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/>
  <mc:AlternateContent xmlns:mc="http://schemas.openxmlformats.org/markup-compatibility/2006">
    <mc:Choice Requires="x15">
      <x15ac:absPath xmlns:x15ac="http://schemas.microsoft.com/office/spreadsheetml/2010/11/ac" url="\\SL101-FILE-03\Business Operation Department\4.B2B\4. Team share\Monthly new arrivals\2024\Sept\"/>
    </mc:Choice>
  </mc:AlternateContent>
  <xr:revisionPtr revIDLastSave="0" documentId="13_ncr:1_{07604CFB-1770-45E4-B501-6A992A07FF00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definedNames>
    <definedName name="_xlnm._FilterDatabase" localSheetId="0" hidden="1">Sheet1!$A$4:$D$4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<sst xmlns="http://schemas.openxmlformats.org/spreadsheetml/2006/main" count="12653" uniqueCount="2881">
  <si>
    <t>SKU</t>
  </si>
  <si>
    <t>Title</t>
  </si>
  <si>
    <t>Category</t>
  </si>
  <si>
    <t>Images</t>
  </si>
  <si>
    <t>New Arrivals In September</t>
  </si>
  <si>
    <t>vidaXL Box Spring Bed with Mattress Black 120x190 cm Fabric</t>
  </si>
  <si>
    <t>Beds &amp; Accessories</t>
  </si>
  <si>
    <t>vidaXL Bed Frame without Mattress Wax Brown 160x200 cm Solid Wood Pine</t>
  </si>
  <si>
    <t>vidaXL Bed Frame without Mattress White 90x200 cm Solid Wood Pine</t>
  </si>
  <si>
    <t>vidaXL Box Spring Bed with Mattress Blue 120x190 cm Fabric</t>
  </si>
  <si>
    <t>vidaXL Bed Frame without Mattress Wax Brown 180x200 cm Solid Wood Pine</t>
  </si>
  <si>
    <t>vidaXL Bed Frame without Mattress White 120x200 cm Solid Wood Pine</t>
  </si>
  <si>
    <t>vidaXL Bed Frame without Mattress White 140x200 cm Solid Wood Pine</t>
  </si>
  <si>
    <t>vidaXL Daybed with Drawers without Mattress 80x200 cm Solid Wood</t>
  </si>
  <si>
    <t>vidaXL Bed Frame without Mattress White 90x190 cm Solid Wood Pine</t>
  </si>
  <si>
    <t>vidaXL Bed Frame without Mattress White 180x200 cm Solid Wood Pine</t>
  </si>
  <si>
    <t>vidaXL Bed Frame without Mattress Wax Brown 140x200 cm Solid Wood Pine</t>
  </si>
  <si>
    <t>vidaXL Extra Long Bed Frame without Mattress 180x220 cm Solid Wood</t>
  </si>
  <si>
    <t>vidaXL Box Spring Bed with Mattress Dark Grey 120x190 cm Fabric</t>
  </si>
  <si>
    <t>vidaXL Bed Frame without Mattress White 140x190 cm Solid Wood Pine</t>
  </si>
  <si>
    <t>vidaXL Bed Frame without Mattress White 200x200 cm Solid Wood Pine</t>
  </si>
  <si>
    <t>vidaXL Bedside Cabinet with Desk 232x122x75 cm Solid Wood Pine</t>
  </si>
  <si>
    <t>Tables</t>
  </si>
  <si>
    <t>vidaXL Bed Frame without Mattress 120x190 cm Solid Wood Pine</t>
  </si>
  <si>
    <t>vidaXL Bed Frame with Drawers without Mattress White 120x200 cm</t>
  </si>
  <si>
    <t>vidaXL Box Spring Bed with Mattress Light Grey 120x190 cm Velvet</t>
  </si>
  <si>
    <t>vidaXL Monitor Stand Artisian Oak 50x27x10 cm Engineered Wood</t>
  </si>
  <si>
    <t>Electronics Accessories</t>
  </si>
  <si>
    <t>vidaXL Bed Frame without Mattress Taupe 140x200 cm Fabric</t>
  </si>
  <si>
    <t>vidaXL Box Spring Bed with Mattress Cream 120x190 cm Fabric</t>
  </si>
  <si>
    <t>vidaXL Bed Frame without Mattress 140x190 cm Solid Wood Pine</t>
  </si>
  <si>
    <t>vidaXL Bed Frame with Drawers Wax Brown 150x200 cm Solid Wood Pine</t>
  </si>
  <si>
    <t>vidaXL Bed Frame without Mattress 150x200 cm Solid Wood Pine</t>
  </si>
  <si>
    <t>vidaXL Box Spring Bed with Mattress Light Grey 120x190 cm Fabric</t>
  </si>
  <si>
    <t>vidaXL Extra Long Bed Frame without Mattress White 180x210 cm Solid Wood</t>
  </si>
  <si>
    <t>vidaXL Monitor Stand Black 50x27x20 cm Engineered Wood</t>
  </si>
  <si>
    <t>vidaXL Bed Frame with Drawers Wax Brown 120x200 cm Solid Wood Pine</t>
  </si>
  <si>
    <t>vidaXL Bed Frame without Mattress Wax Brown 140x190 cm Solid Wood Pine</t>
  </si>
  <si>
    <t>vidaXL Extra Long Bed Frame without Mattress White 200x220 cm Solid Wood</t>
  </si>
  <si>
    <t>vidaXL Bed Frame without Mattress Wax Brown 120x200 cm Solid Wood Pine</t>
  </si>
  <si>
    <t>vidaXL Bed Frame without Mattress 160x200 cm Solid Wood Pine</t>
  </si>
  <si>
    <t>vidaXL Box Spring Bed with Mattress Pink 120x190 cm Velvet</t>
  </si>
  <si>
    <t>vidaXL Bed Frame with Drawers without Mattress 100x200 cm</t>
  </si>
  <si>
    <t>vidaXL Bed Frame without Mattress Taupe 140x190 cm Fabric</t>
  </si>
  <si>
    <t>vidaXL Box Spring Bed with Mattress Black 200x200 cm Fabric</t>
  </si>
  <si>
    <t>vidaXL Sideboards 2 pcs 60x34x75 cm Solid Wood Mango</t>
  </si>
  <si>
    <t>Cabinets &amp; Storage</t>
  </si>
  <si>
    <t>vidaXL Daybed with Trundle and Drawers without Mattress 80x200 cm</t>
  </si>
  <si>
    <t>vidaXL 11 Piece Garden Dining Set with Cushions Black Poly Rattan</t>
  </si>
  <si>
    <t>Outdoor Furniture</t>
  </si>
  <si>
    <t>vidaXL Box Spring Bed with Mattress Taupe 120x190 cm Fabric</t>
  </si>
  <si>
    <t>vidaXL Wall Cabinet 60x20x30 cm Sonoma Oak Engineered Wood</t>
  </si>
  <si>
    <t>Shelving</t>
  </si>
  <si>
    <t>vidaXL Box Spring Bed with Mattress Black 100x200 cm Fabric</t>
  </si>
  <si>
    <t>vidaXL Extra Long Bed Frame without Mattress 100x220 cm Solid Wood</t>
  </si>
  <si>
    <t>vidaXL Book Cabinet Smoked Oak 132x29x141,5 cm Engineered Wood</t>
  </si>
  <si>
    <t>vidaXL Extra Long Bed Frame without Mattress 140x220 cm Solid Wood</t>
  </si>
  <si>
    <t>vidaXL Room Divider Brown Oak 100x33x135 cm Engineered Wood</t>
  </si>
  <si>
    <t>vidaXL Desk with LED Lights Brown Oak 120x55x91 cm Engineered Wood</t>
  </si>
  <si>
    <t>Office Furniture</t>
  </si>
  <si>
    <t>vidaXL Bed Frame without Mattress White 100x200 cm Solid Wood Pine</t>
  </si>
  <si>
    <t>vidaXL Box Spring Bed with Mattress Blue 120x190 cm Velvet</t>
  </si>
  <si>
    <t>vidaXL Bed Frame without Mattress Wax Brown 100x200 cm Solid Wood Pine</t>
  </si>
  <si>
    <t>vidaXL Bed Frame with Drawers without Mattress 90x190 cm</t>
  </si>
  <si>
    <t>vidaXL Bed Frame with Drawers without Mattress Wax Brown 90x200 cm</t>
  </si>
  <si>
    <t>vidaXL Bed Frame with Drawers without Mattress 150x200 cm</t>
  </si>
  <si>
    <t>vidaXL Bed Frame without Mattress White 75x190 cm Solid Wood Pine</t>
  </si>
  <si>
    <t>vidaXL Bed Frame with Drawers without Mattress 135x190 cm</t>
  </si>
  <si>
    <t>vidaXL Daybed with Drawers without Mattress 90x190 cm Solid Wood</t>
  </si>
  <si>
    <t>vidaXL 9 Piece Garden Dining Set with Cushions Black Poly Rattan</t>
  </si>
  <si>
    <t>vidaXL Kids Bed Frame with Drawers without Mattress 90x200 cm Solid Wood</t>
  </si>
  <si>
    <t>vidaXL Bed Frame without Mattress White 160x200 cm Solid Wood Pine</t>
  </si>
  <si>
    <t>vidaXL Bed Frame with Drawers 120x190 cm Solid Wood Pine</t>
  </si>
  <si>
    <t>vidaXL Bed Frame with Drawers 135x190 cm Solid Wood Pine</t>
  </si>
  <si>
    <t>vidaXL Sideboards 2 pcs 60x34x75 cm Solid Wood Acacia</t>
  </si>
  <si>
    <t>vidaXL Bed Frame with Drawers without Mattress White 180x200 cm</t>
  </si>
  <si>
    <t>vidaXL 7 Piece Garden Dining Set with Cushions Black Poly Rattan</t>
  </si>
  <si>
    <t>vidaXL Bed Frame without Mattress Black Queen Velvet</t>
  </si>
  <si>
    <t>vidaXL Box Spring Bed with Mattress Dark Blue 120x190 cm Velvet</t>
  </si>
  <si>
    <t>vidaXL Wall Cabinet 60x20x30 cm Grey Sonoma Engineered Wood</t>
  </si>
  <si>
    <t>vidaXL Corner Cabinet Old Wood 200x40x45 cm Engineered Wood</t>
  </si>
  <si>
    <t>vidaXL Under-Bed Drawers 2 pcs Wax Brown 95x55x16 cm Solid Wood Pine</t>
  </si>
  <si>
    <t>Household Supplies</t>
  </si>
  <si>
    <t>vidaXL Monitor Stand Old Wood 50x27x10 cm Engineered Wood</t>
  </si>
  <si>
    <t>vidaXL Extra Long Bed Frame without Mattress 100x210 cm Solid Wood</t>
  </si>
  <si>
    <t>vidaXL Bed Frame without Mattress 200x200 cm Solid Wood Pine</t>
  </si>
  <si>
    <t>vidaXL Daybed with Trundle without Mattress Wax Brown 90x200 cm Solid Wood</t>
  </si>
  <si>
    <t>vidaXL Bedside Cabinet with Desk Wax Brown 222x107x75 cm Solid Wood Pine</t>
  </si>
  <si>
    <t>vidaXL Bedside Cabinet with Desk White 232x112x75 cm Solid Wood Pine</t>
  </si>
  <si>
    <t>vidaXL Bedside Cabinet with Desk White 222x122x75 cm Solid Wood Pine</t>
  </si>
  <si>
    <t>vidaXL Highboard Sonoma Oak 92x33x140 cm Engineered Wood</t>
  </si>
  <si>
    <t>vidaXL Room Divider Old Wood 100x33x94,5 cm Engineered Wood</t>
  </si>
  <si>
    <t>vidaXL Monitor Stand Smoked Oak 50x27x20 cm Engineered Wood</t>
  </si>
  <si>
    <t>vidaXL Bed Frame without Mattress 180x200 cm Solid Wood Pine</t>
  </si>
  <si>
    <t>vidaXL Bed Frame without Mattress 120x200 cm Solid Wood Pine</t>
  </si>
  <si>
    <t>vidaXL Bed Frame without Mattress White 120x190 cm Solid Wood Pine</t>
  </si>
  <si>
    <t>vidaXL Bed Frame with Drawers 150x200 cm Solid Wood Pine</t>
  </si>
  <si>
    <t>vidaXL Monitor Stand with Storage Artisian Oak 70x27x15 cm Engineered Wood</t>
  </si>
  <si>
    <t>vidaXL Box Spring Bed with Mattress Light Grey 200x200 cm Fabric</t>
  </si>
  <si>
    <t>vidaXL Bed Frame with Drawers without Mattress Wax Brown 90x190 cm</t>
  </si>
  <si>
    <t>vidaXL Daybed with Trundle and Drawers without Mattress 90x200 cm</t>
  </si>
  <si>
    <t>vidaXL Room Divider Concrete Grey 100x33x187,5 cm Engineered Wood</t>
  </si>
  <si>
    <t>vidaXL Room Divider Artisian Oak 100x33x94,5 cm Engineered Wood</t>
  </si>
  <si>
    <t>vidaXL Monitor Stand Brown Oak 50x27x10 cm Engineered Wood</t>
  </si>
  <si>
    <t>vidaXL Bed Frame without Mattress 90x190 cm Solid Wood Pine</t>
  </si>
  <si>
    <t>vidaXL Extra Long Bed Frame without Mattress White 160x210 cm Solid Wood</t>
  </si>
  <si>
    <t>vidaXL Room Divider Black 100x33x187,5 cm Engineered Wood</t>
  </si>
  <si>
    <t>vidaXL Room Divider Grey Sonoma 100x33x94,5 cm Engineered Wood</t>
  </si>
  <si>
    <t>vidaXL Bed Frame without Mattress Wax Brown 90x190 cm Solid Wood Pine</t>
  </si>
  <si>
    <t>vidaXL Bedside Cabinet with Desk Wax Brown 232x122x75 cm Solid Wood Pine</t>
  </si>
  <si>
    <t>vidaXL Bed Frame without Mattress 100x200 cm Solid Wood Pine</t>
  </si>
  <si>
    <t>vidaXL Bed Frame without Mattress Wax Brown 200x200 cm Solid Wood Pine</t>
  </si>
  <si>
    <t>vidaXL Daybed with Trundle and Drawers without Mattress White 80x200 cm</t>
  </si>
  <si>
    <t>vidaXL Room Divider Smoked Oak100x33x187,5 cm Engineered Wood</t>
  </si>
  <si>
    <t>vidaXL Box Spring Bed with Mattress Dark Grey 120x190 cm Velvet</t>
  </si>
  <si>
    <t>vidaXL Under-Bed Drawers with Wheels 2 pcs 90x55x16 cm Solid Wood Pine</t>
  </si>
  <si>
    <t>vidaXL Bed Frame without Mattress 75x190 cm Solid Wood Pine</t>
  </si>
  <si>
    <t>vidaXL Bed Frame without Mattress Wax Brown 135x190 cm Solid Wood Pine</t>
  </si>
  <si>
    <t>vidaXL Daybed with Trundle and Drawers without Mattress White 90x200 cm</t>
  </si>
  <si>
    <t>vidaXL Desk with LED Lights Old Wood 120x55x91 cm Engineered Wood</t>
  </si>
  <si>
    <t>vidaXL Daybed with Drawers without Mattress White 80x200 cm Solid Wood</t>
  </si>
  <si>
    <t>vidaXL Extra Long Bed Frame without Mattress White 140x220 cm Solid Wood</t>
  </si>
  <si>
    <t>vidaXL Bed Frame with Drawers Wax Brown 90x200 cm Solid Wood Pine</t>
  </si>
  <si>
    <t>vidaXL Bed Frame without Mattress with Drawers White 180x200 cm Solid Wood Pine</t>
  </si>
  <si>
    <t>vidaXL Highboard Smoked Oak 92x33x140 cm Engineered Wood</t>
  </si>
  <si>
    <t>vidaXL Bed Frame with Drawers White 135x190 cm Solid Wood Pine</t>
  </si>
  <si>
    <t>vidaXL Monitor Stand Artisian Oak 50x27x20 cm Engineered Wood</t>
  </si>
  <si>
    <t>vidaXL Extra Long Bed Frame without Mattress 200x210 cm Solid Wood</t>
  </si>
  <si>
    <t>vidaXL Highboard Grey Sonoma 92x33x140 cm Engineered Wood</t>
  </si>
  <si>
    <t>vidaXL Desk with LED Lights Black 120x55x91 cm Engineered Wood</t>
  </si>
  <si>
    <t>vidaXL Room Divider White 100x33x155,5 cm Engineered Wood</t>
  </si>
  <si>
    <t>vidaXL Bed Frame with Drawers Wax Brown 180x200 cm Solid Wood Pine</t>
  </si>
  <si>
    <t>vidaXL Under-Bed Drawers 2 pcs Wax Brown 90x55x16 cm Solid Wood Pine</t>
  </si>
  <si>
    <t>vidaXL Room Divider Old Wood 100x33x115 cm Engineered Wood</t>
  </si>
  <si>
    <t>vidaXL Desk with LED Lights Sonoma Oak 140x55x91 cm Engineered Wood</t>
  </si>
  <si>
    <t>vidaXL Daybed with Drawers without Mattress 90x200 cm Solid Wood</t>
  </si>
  <si>
    <t>vidaXL Bed Frame with Drawers 140x200 cm Solid Wood Pine</t>
  </si>
  <si>
    <t>vidaXL Recliner Chair Anthracite Faux Leather</t>
  </si>
  <si>
    <t>Chairs</t>
  </si>
  <si>
    <t>vidaXL 6 Piece Garden Lounge Set with Cushions Grey Poly Rattan</t>
  </si>
  <si>
    <t>vidaXL Daybed with Trundle and Drawers without Mattress White 90x190 cm</t>
  </si>
  <si>
    <t>vidaXL Bed Frame without Mattress 140x200 cm Solid Wood Pine</t>
  </si>
  <si>
    <t>vidaXL Monitor Stand Grey Sonoma 50x27x20 cm Engineered Wood</t>
  </si>
  <si>
    <t>vidaXL Room Divider Old Wood 100x33x135 cm Engineered Wood</t>
  </si>
  <si>
    <t>vidaXL Kids Bed Frame with Drawers without Mattress 80x200 cm Solid Wood</t>
  </si>
  <si>
    <t>vidaXL Bed Frame with Drawers White 120x190 cm Solid Wood Pine</t>
  </si>
  <si>
    <t>vidaXL Bed Frame without Mattress 90x200 cm Solid Wood Pine</t>
  </si>
  <si>
    <t>vidaXL Daybed with Drawers without Mattress White 90x200 cm Solid Wood</t>
  </si>
  <si>
    <t>vidaXL Bed Frame with Drawers Wax Brown 75x190 cm Solid Wood Pine</t>
  </si>
  <si>
    <t>vidaXL Room Divider Concrete Grey 100x33x135 cm Engineered Wood</t>
  </si>
  <si>
    <t>vidaXL Bed Frame without Mattress Wax Brown 120x190 cm Solid Wood Pine</t>
  </si>
  <si>
    <t>vidaXL Bed Frame without Mattress Blue 140x200 cm Fabric</t>
  </si>
  <si>
    <t>vidaXL Box Spring Bed with Mattress Dark Green 120x190 cm Velvet</t>
  </si>
  <si>
    <t>vidaXL Bed Frame without Mattress 135x190 cm Solid Wood Pine</t>
  </si>
  <si>
    <t>vidaXL Desk with LED Lights Old Wood 140x55x91 cm Engineered Wood</t>
  </si>
  <si>
    <t>vidaXL Room Divider White 100x33x187,5 cm Engineered Wood</t>
  </si>
  <si>
    <t>vidaXL Bed Frame without Mattress Light Grey 140x200 cm Fabric</t>
  </si>
  <si>
    <t>vidaXL Bed Frame with Drawers without Mattress White 135x190 cm</t>
  </si>
  <si>
    <t>vidaXL Extra Long Bed Frame without Mattress 160x210 cm Solid Wood</t>
  </si>
  <si>
    <t>vidaXL Bed Frame without Mattress White 150x200 cm Solid Wood Pine</t>
  </si>
  <si>
    <t>vidaXL Bed Frame with Drawers without Mattress 160x200 cm</t>
  </si>
  <si>
    <t>vidaXL Bed Frame without Mattress Dark Brown 200x200 cm Fabric</t>
  </si>
  <si>
    <t>vidaXL Highboard Artisian Oak 92x33x140 cm Engineered Wood</t>
  </si>
  <si>
    <t>vidaXL Bed Frame without Mattress White 135x190 cm Solid Wood Pine</t>
  </si>
  <si>
    <t>vidaXL Book Cabinet Grey Sonoma 132x29x141,5 cm Engineered Wood</t>
  </si>
  <si>
    <t>vidaXL Bed Frame with Drawers White 120x200 cm Solid Wood Pine</t>
  </si>
  <si>
    <t>vidaXL Bed Frame with Drawers without Mattress 90x200 cm</t>
  </si>
  <si>
    <t>vidaXL Bedside Cabinet with Desk 232x112x75 cm Solid Wood Pine</t>
  </si>
  <si>
    <t>vidaXL Room Divider Grey Sonoma 100x33x155,5 cm Engineered Wood</t>
  </si>
  <si>
    <t>vidaXL Corner Cabinet Grey Sonoma 200x40x45 cm Engineered Wood</t>
  </si>
  <si>
    <t>vidaXL Daybed with Drawers without Mattress White 90x190 cm Solid Wood</t>
  </si>
  <si>
    <t>vidaXL Wardrobe Artisian Oak 30x50x200 cm Engineered Wood</t>
  </si>
  <si>
    <t>vidaXL Bed Frame without Mattress Taupe 200x200 cm Fabric</t>
  </si>
  <si>
    <t>vidaXL Highboard Brown Oak 92x33x140 cm Engineered Wood</t>
  </si>
  <si>
    <t>vidaXL Monitor Stand Old Wood 50x27x20 cm Engineered Wood</t>
  </si>
  <si>
    <t>vidaXL Extra Long Bed Frame without Mattress White 100x220 cm Solid Wood</t>
  </si>
  <si>
    <t>vidaXL Kids Bed Frame with Drawers without Mattress 90x190 cm Solid Wood</t>
  </si>
  <si>
    <t>vidaXL Wardrobe Old Wood 30x50x200 cm Engineered Wood</t>
  </si>
  <si>
    <t>vidaXL Bed Frame with Drawers without Mattress Wax Brown 75x190 cm</t>
  </si>
  <si>
    <t>vidaXL Bed Frame with Drawers without Mattress White 75x190 cm</t>
  </si>
  <si>
    <t>vidaXL Bed Frame without Mattress Light Grey 200x200 cm Fabric</t>
  </si>
  <si>
    <t>vidaXL Bed Frame without Mattress Wax Brown 90x200 cm Solid Wood Pine</t>
  </si>
  <si>
    <t>vidaXL Desk with LED Lights Grey Sonoma 120x55x91 cm Engineered Wood</t>
  </si>
  <si>
    <t>vidaXL Bed Frame without Mattress with Drawers 100x200 cm Solid Wood Pine</t>
  </si>
  <si>
    <t>vidaXL Wall Cabinet 60x20x30 cm White Engineered Wood</t>
  </si>
  <si>
    <t>vidaXL Bed Frame with Drawers without Mattress 120x190 cm</t>
  </si>
  <si>
    <t>vidaXL Bed Frame with Drawers without Mattress 140x200 cm</t>
  </si>
  <si>
    <t>vidaXL Bed Frame without Mattress Wax Brown 75x190 cm Solid Wood Pine</t>
  </si>
  <si>
    <t>vidaXL Monitor Stand Riser Adjustable Black 80x24x10,5 cm Engineered Wood</t>
  </si>
  <si>
    <t>vidaXL Highboard Old Wood 92x33x180 cm Engineered Wood</t>
  </si>
  <si>
    <t>vidaXL Bed Frame with Drawers White 100x200 cm Solid Wood Pine</t>
  </si>
  <si>
    <t>vidaXL Room Divider Artisian Oak 100x33x155,5 cm Engineered Wood</t>
  </si>
  <si>
    <t>vidaXL Highboard Sonoma Oak 92x33x180 cm Engineered Wood</t>
  </si>
  <si>
    <t>vidaXL Bed Frame without Mattress Wax Brown 150x200 cm Solid Wood Pine</t>
  </si>
  <si>
    <t>vidaXL Room Divider Grey Sonoma 100x33x187,5 cm Engineered Wood</t>
  </si>
  <si>
    <t>vidaXL Electric Stand up Recliner Chair Wine Red Faux Leather</t>
  </si>
  <si>
    <t>vidaXL Room Divider Artisian Oak 100x33x135 cm Engineered Wood</t>
  </si>
  <si>
    <t>vidaXL Bed Frame with Drawers without Mattress White 100x200 cm</t>
  </si>
  <si>
    <t>vidaXL Sideboards 3 pcs 60x34x75 cm Solid Wood Rough Mango</t>
  </si>
  <si>
    <t>vidaXL Monitor Stand with Storage Grey Sonoma 70x27x15 cm Engineered Wood</t>
  </si>
  <si>
    <t>vidaXL Bed Frame with Drawers without Mattress Wax Brown 140x200 cm</t>
  </si>
  <si>
    <t>vidaXL Monitor Stand Black 50x27x10 cm Engineered Wood</t>
  </si>
  <si>
    <t>vidaXL Room Divider White 100x33x115 cm Engineered Wood</t>
  </si>
  <si>
    <t>vidaXL Corner Cabinet Brown Oak 200x40x45 cm Engineered Wood</t>
  </si>
  <si>
    <t>vidaXL Wardrobe Sonoma Oak 30x50x200 cm Engineered Wood</t>
  </si>
  <si>
    <t>vidaXL Daybed with Trundle without Mattress White 90x200 cm Solid Wood</t>
  </si>
  <si>
    <t>vidaXL Corner Cabinet Smoked Oak 200x40x45 cm Engineered Wood</t>
  </si>
  <si>
    <t>vidaXL Highboard Old Wood 92x33x140 cm Engineered Wood</t>
  </si>
  <si>
    <t>vidaXL Bedside Cabinet with Desk 222x122x75 cm Solid Wood Pine</t>
  </si>
  <si>
    <t>vidaXL Room Divider Smoked Oak100x33x155,5 cm Engineered Wood</t>
  </si>
  <si>
    <t>vidaXL Bed Frame with Drawers Wax Brown 140x200 cm Solid Wood Pine</t>
  </si>
  <si>
    <t>vidaXL Desk with LED Lights Concrete Grey 140x55x91 cm Engineered Wood</t>
  </si>
  <si>
    <t>vidaXL Bed Frame with Drawers without Mattress Wax Brown 135x190 cm</t>
  </si>
  <si>
    <t>vidaXL Bed Frame without Mattress White 80x200 cm Solid Wood Pine</t>
  </si>
  <si>
    <t>vidaXL Room Divider Smoked Oak100x33x135 cm Engineered Wood</t>
  </si>
  <si>
    <t>vidaXL Bed Frame without Mattress with Drawers White 90x190 cm Solid Wood Pine</t>
  </si>
  <si>
    <t>vidaXL Monitor Stand with Storage Sonoma Oak 70x27x15 cm Engineered Wood</t>
  </si>
  <si>
    <t>vidaXL Under-Bed Drawers 2 pcs Wax Brown 75x55x16 cm Solid Wood Pine</t>
  </si>
  <si>
    <t>vidaXL Recliner Chair Cream White Faux Leather</t>
  </si>
  <si>
    <t>vidaXL Room Divider Brown Oak 100x33x187,5 cm Engineered Wood</t>
  </si>
  <si>
    <t>vidaXL Book Cabinet Artisian Oak 132x29x141,5 cm Engineered Wood</t>
  </si>
  <si>
    <t>vidaXL Under-Bed Drawers 2 pcs White 90x55x16 cm Solid Wood Pine</t>
  </si>
  <si>
    <t>vidaXL Monitor Stand with Storage Brown Oak 70x27x15 cm Engineered Wood</t>
  </si>
  <si>
    <t>vidaXL 6 Piece Garden Lounge Set with Cushions Beige Poly Rattan</t>
  </si>
  <si>
    <t>vidaXL Room Divider Smoked Oak 100x33x115 cm Engineered Wood</t>
  </si>
  <si>
    <t>vidaXL Bed Frame with Drawers White 150x200 cm Solid Wood Pine</t>
  </si>
  <si>
    <t>vidaXL Bed Frame without Mattress with Drawers Wax Brown 100x200 cm Solid Wood Pine</t>
  </si>
  <si>
    <t>vidaXL Bed Frame without Mattress with Drawers White 100x200 cm Solid Wood Pine</t>
  </si>
  <si>
    <t>vidaXL Room Divider White 100x33x94,5 cm Engineered Wood</t>
  </si>
  <si>
    <t>vidaXL Bed Frame without Mattress Black 200x200 cm Fabric</t>
  </si>
  <si>
    <t>vidaXL Extra Long Bed Frame without Mattress White 180x220 cm Solid Wood</t>
  </si>
  <si>
    <t>vidaXL Bed Frame without Mattress Taupe 120x200 cm Fabric</t>
  </si>
  <si>
    <t>vidaXL Bed Frame with Drawers White 160x200 cm Solid Wood Pine</t>
  </si>
  <si>
    <t>vidaXL Wardrobe Grey Sonoma 30x50x200 cm Engineered Wood</t>
  </si>
  <si>
    <t>vidaXL Bed Frame with Drawers 90x200 cm Solid Wood Pine</t>
  </si>
  <si>
    <t>vidaXL Highboard Brown Oak 92x33x180 cm Engineered Wood</t>
  </si>
  <si>
    <t>vidaXL Sideboards 3 pcs 60x34x75 cm Solid Wood Mango</t>
  </si>
  <si>
    <t>vidaXL Bed Frame with Drawers without Mattress Wax Brown 120x200 cm</t>
  </si>
  <si>
    <t>vidaXL Bed Frame with Drawers Wax Brown 140x190 cm Solid Wood Pine</t>
  </si>
  <si>
    <t>vidaXL Kids Bed Frame with Drawers without Mattress 80x160 cm Solid Wood</t>
  </si>
  <si>
    <t>vidaXL Extra Long Bed Frame without Mattress 140x210 cm Solid Wood</t>
  </si>
  <si>
    <t>vidaXL Aviary with Extension Silver 290x303x216 cm Steel</t>
  </si>
  <si>
    <t>Pet Supplies</t>
  </si>
  <si>
    <t>vidaXL Room Divider Black 100x33x115 cm Engineered Wood</t>
  </si>
  <si>
    <t>vidaXL Daybed with Trundle&amp;Drawers without Mattress Wax Brown 80x200 cm</t>
  </si>
  <si>
    <t>vidaXL Monitor Stand White 50x27x20 cm Engineered Wood</t>
  </si>
  <si>
    <t>vidaXL Under-Bed Drawers 2 pcs White 95x55x16 cm Solid Wood Pine</t>
  </si>
  <si>
    <t>vidaXL Bed Frame with Drawers without Mattress White 160x200 cm</t>
  </si>
  <si>
    <t>vidaXL Bed Frame with Drawers without Mattress White 140x200 cm</t>
  </si>
  <si>
    <t>vidaXL Under-Bed Drawers with Wheels 2 pcs 65x55x16 cm Solid Wood Pine</t>
  </si>
  <si>
    <t>vidaXL Daybed with Mattress Dark Grey 100x200 cm Velvet</t>
  </si>
  <si>
    <t>vidaXL Sideboards 2 pcs 60x34x75 cm Solid Wood Rough Mango</t>
  </si>
  <si>
    <t>vidaXL Bed Frame with Drawers 180x200 cm Solid Wood Pine</t>
  </si>
  <si>
    <t>vidaXL Room Divider Grey Sonoma 100x33x135 cm Engineered Wood</t>
  </si>
  <si>
    <t>vidaXL Bed Frame with Drawers 200x200 cm Solid Wood Pine</t>
  </si>
  <si>
    <t>vidaXL Aviary with Extension Silver 209x203x216 cm Steel</t>
  </si>
  <si>
    <t>vidaXL Bed Frame with Drawers Wax Brown 120x190 cm Solid Wood Pine</t>
  </si>
  <si>
    <t>vidaXL Bed Frame with Drawers without Mattress Wax Brown 180x200 cm</t>
  </si>
  <si>
    <t>vidaXL Extra Long Bed Frame without Mattress White 160x220 cm Solid Wood</t>
  </si>
  <si>
    <t>vidaXL Stand up Recliner Chair Wine Red Faux Leather</t>
  </si>
  <si>
    <t>vidaXL Daybed with Mattress Dark Grey 90x200 cm Velvet</t>
  </si>
  <si>
    <t>vidaXL Bed Frame without Mattress Cream 200x200 cm Fabric</t>
  </si>
  <si>
    <t>vidaXL Bedside Cabinet with Desk 222x107x75 cm Solid Wood Pine</t>
  </si>
  <si>
    <t>vidaXL Room Divider White 100x33x135 cm Engineered Wood</t>
  </si>
  <si>
    <t>vidaXL Bed Frame with Drawers White 140x200 cm Solid Wood Pine</t>
  </si>
  <si>
    <t>vidaXL Bed Frame with Drawers without Mattress 120x200 cm</t>
  </si>
  <si>
    <t>vidaXL 3 Piece Garden Bar Set with Cushions Grey Poly Rattan</t>
  </si>
  <si>
    <t>vidaXL Bed Frame with Drawers without Mattress Wax Brown 160x200 cm</t>
  </si>
  <si>
    <t>vidaXL Bed Frame with Drawers 140x190 cm Solid Wood Pine</t>
  </si>
  <si>
    <t>vidaXL Room Divider Grey Sonoma 100x33x115 cm Engineered Wood</t>
  </si>
  <si>
    <t>vidaXL Bedside Cabinet with Desk Wax Brown 232x112x75 cm Solid Wood Pine</t>
  </si>
  <si>
    <t>vidaXL Book Cabinet Sonoma Oak 132x29x141,5 cm Engineered Wood</t>
  </si>
  <si>
    <t>vidaXL Extra Long Bed Frame without Mattress 160x220 cm Solid Wood</t>
  </si>
  <si>
    <t>vidaXL Corner Cabinet Concrete Grey 200x40x45 cm Engineered Wood</t>
  </si>
  <si>
    <t>vidaXL Under-Bed Drawers 2 pcs White 85x55x16 cm Solid Wood Pine</t>
  </si>
  <si>
    <t>vidaXL Wall Cabinet 60x20x30 cm Brown Oak Engineered Wood</t>
  </si>
  <si>
    <t>vidaXL Bed Frame without Mattress with Drawers Wax Brown 180x200 cm Solid Wood Pine</t>
  </si>
  <si>
    <t>vidaXL Extra Long Bed Frame without Mattress 180x210 cm Solid Wood</t>
  </si>
  <si>
    <t>vidaXL Bookcase Bed without Mattress 150x200cm Solid Wood Pine</t>
  </si>
  <si>
    <t>vidaXL Desk with LED Lights White 140x55x91 cm Engineered Wood</t>
  </si>
  <si>
    <t>vidaXL Bed Frame with Drawers 90x190 cm Solid Wood Pine</t>
  </si>
  <si>
    <t>vidaXL Bed Frame with Drawers 75x190 cm Solid Wood Pine</t>
  </si>
  <si>
    <t>vidaXL Recliner Chair Wine Red Fabric</t>
  </si>
  <si>
    <t>vidaXL Room Divider Sonoma Oak 100x33x115 cm Engineered Wood</t>
  </si>
  <si>
    <t>vidaXL Bed Frame with Drawers 160x200 cm Solid Wood Pine</t>
  </si>
  <si>
    <t>vidaXL Bed Frame with Drawers White 140x190 cm Solid Wood Pine</t>
  </si>
  <si>
    <t>vidaXL Hose Clamps 6 pcs 91-220 mm 304 Stainless Steel</t>
  </si>
  <si>
    <t>Heating, Ventilation &amp; Air Conditioning</t>
  </si>
  <si>
    <t>vidaXL Table Top 180x30x3,8 cm Rectangular Solid Wood Mango</t>
  </si>
  <si>
    <t>Table Accessories</t>
  </si>
  <si>
    <t>vidaXL Room Divider Artisian Oak 100x33x187,5 cm Engineered Wood</t>
  </si>
  <si>
    <t>vidaXL Bed Frame without Mattress with Drawers 180x200 cm Solid Wood Pine</t>
  </si>
  <si>
    <t>vidaXL Room Divider Brown Oak 100x33x155,5 cm Engineered Wood</t>
  </si>
  <si>
    <t>vidaXL Sideboards 3 pcs 60x34x75 cm Solid Wood Acacia</t>
  </si>
  <si>
    <t>vidaXL Room Divider Smoked Oak 100x33x94,5 cm Engineered Wood</t>
  </si>
  <si>
    <t>vidaXL Bed Frame with Drawers without Mattress White 120x190 cm</t>
  </si>
  <si>
    <t>vidaXL Bed Frame with Drawers White 90x200 cm Solid Wood Pine</t>
  </si>
  <si>
    <t>vidaXL Room Divider Black 100x33x155,5 cm Engineered Wood</t>
  </si>
  <si>
    <t>vidaXL Wardrobe Smoked Oak 30x50x200 cm Engineered Wood</t>
  </si>
  <si>
    <t>vidaXL Bedside Cabinet with Desk White 222x107x75 cm Solid Wood Pine</t>
  </si>
  <si>
    <t>vidaXL Bed Frame without Mattress Dark Grey 140x200 cm Fabric</t>
  </si>
  <si>
    <t>vidaXL Wall Cabinet 60x20x30 cm Artisian Oak Engineered Wood</t>
  </si>
  <si>
    <t>vidaXL Bed Frame without Mattress Dark Grey 140x190 cm Fabric</t>
  </si>
  <si>
    <t>vidaXL Bed Frame with Drawers without Mattress 75x190 cm</t>
  </si>
  <si>
    <t>vidaXL Bed Frame with Drawers without Mattress 200x200 cm</t>
  </si>
  <si>
    <t>vidaXL Room Divider Black 100x33x135 cm Engineered Wood</t>
  </si>
  <si>
    <t>vidaXL Under-Bed Drawers with Wheels 2 pcs 95x55x16 cm Solid Wood Pine</t>
  </si>
  <si>
    <t>vidaXL Room Divider Sonoma Oak 100x33x155,5 cm Engineered Wood</t>
  </si>
  <si>
    <t>vidaXL Bed Frame with Drawers White 75x190 cm Solid Wood Pine</t>
  </si>
  <si>
    <t>vidaXL Kids Bed Frame with Drawers without Mattress 70x140 cm Solid Wood</t>
  </si>
  <si>
    <t>vidaXL Monitor Stand with Storage Black 70x27x15 cm Engineered Wood</t>
  </si>
  <si>
    <t>vidaXL Garden Armchairs with Cushions 2 pcs Beige Poly Rattan</t>
  </si>
  <si>
    <t>vidaXL Bed Frame with Drawers without Mattress White 90x190 cm</t>
  </si>
  <si>
    <t>vidaXL Bed Frame with Drawers White 90x190 cm Solid Wood Pine</t>
  </si>
  <si>
    <t>vidaXL Bedside Cabinet with Desk Wax Brown 222x122x75 cm Solid Wood Pine</t>
  </si>
  <si>
    <t>vidaXL Desk with LED Lights Grey Sonoma 140x55x91 cm Engineered Wood</t>
  </si>
  <si>
    <t>vidaXL Desk with LED Lights Smoked Oak 120x55x91 cm Engineered Wood</t>
  </si>
  <si>
    <t>vidaXL Book Cabinet Old Wood 132x29x141,5 cm Engineered Wood</t>
  </si>
  <si>
    <t>vidaXL Bed Frame without Mattress Dark Grey 200x200 cm Fabric</t>
  </si>
  <si>
    <t>vidaXL Desk with LED Lights Brown Oak 140x55x91 cm Engineered Wood</t>
  </si>
  <si>
    <t>vidaXL Under-Bed Drawers with Wheels 2 pcs 85x55x16 cm Solid Wood Pine</t>
  </si>
  <si>
    <t>vidaXL Highboard Black 92x33x140 cm Engineered Wood</t>
  </si>
  <si>
    <t>vidaXL Monitor Stand Smoked Oak 50x27x10 cm Engineered Wood</t>
  </si>
  <si>
    <t>vidaXL Monitor Stand with Storage Concrete Grey 70x27x15 cm Engineered Wood</t>
  </si>
  <si>
    <t>vidaXL Monitor Stand Brown Oak 50x27x20 cm Engineered Wood</t>
  </si>
  <si>
    <t>vidaXL Bed Frame without Mattress Blue 140x190 cm Fabric</t>
  </si>
  <si>
    <t>vidaXL Bed Frame with Drawers without Mattress White 200x200 cm</t>
  </si>
  <si>
    <t>vidaXL Bed Frame with Drawers without Mattress White 140x190 cm</t>
  </si>
  <si>
    <t>vidaXL Wall Cabinet 60x20x30 cm Old Wood Engineered Wood</t>
  </si>
  <si>
    <t>vidaXL Bed Frame with Drawers White 200x200 cm Solid Wood Pine</t>
  </si>
  <si>
    <t>vidaXL Bed Frame with Drawers Wax Brown 100x200 cm Solid Wood Pine</t>
  </si>
  <si>
    <t>vidaXL Extra Long Bed Frame without Mattress White 200x210 cm Solid Wood</t>
  </si>
  <si>
    <t>vidaXL Wall Cabinet 60x20x30 cm Black Engineered Wood</t>
  </si>
  <si>
    <t>vidaXL Bed Frame without Mattress Dark Brown 140x190 cm Fabric</t>
  </si>
  <si>
    <t>vidaXL Desk with LED Lights Artisian Oak 140x55x91 cm Engineered Wood</t>
  </si>
  <si>
    <t>vidaXL Bed Frame without Mattress Blue 200x200 cm Fabric</t>
  </si>
  <si>
    <t>vidaXL Wardrobe Brown Oak 30x50x200 cm Engineered Wood</t>
  </si>
  <si>
    <t>vidaXL Highboard Concrete Grey 92x33x180 cm Engineered Wood</t>
  </si>
  <si>
    <t>vidaXL Bed Frame with Drawers without Mattress Wax Brown 100x200 cm</t>
  </si>
  <si>
    <t>vidaXL Bed Frame with Drawers without Mattress 180x200 cm</t>
  </si>
  <si>
    <t>vidaXL Garden Armchairs with Cushions 2 pcs Grey Poly Rattan</t>
  </si>
  <si>
    <t>vidaXL Under-Bed Drawers 2 pcs White 65x55x16 cm Solid Wood Pine</t>
  </si>
  <si>
    <t>vidaXL Bed Frame with Drawers Wax Brown 90x190 cm Solid Wood Pine</t>
  </si>
  <si>
    <t>vidaXL Under-Bed Drawers 2 pcs White 75x55x16 cm Solid Wood Pine</t>
  </si>
  <si>
    <t>vidaXL Highboard Black 92x33x180 cm Engineered Wood</t>
  </si>
  <si>
    <t>vidaXL Box Spring Bed with Mattress Black Queen Velvet (AU only)</t>
  </si>
  <si>
    <t>vidaXL Extra Long Bed Frame without Mattress White 140x210 cm Solid Wood</t>
  </si>
  <si>
    <t>vidaXL Bed Frame without Mattress with Drawers White 90x200 cm Solid Wood Pine</t>
  </si>
  <si>
    <t>vidaXL Monitor Stand with Storage Smoked Oak 70x27x15 cm Engineered Wood</t>
  </si>
  <si>
    <t>vidaXL Monitor Stand Grey Sonoma 50x27x10 cm Engineered Wood</t>
  </si>
  <si>
    <t>vidaXL 5 Piece Garden Lounge Set with Cushions Grey Poly Rattan</t>
  </si>
  <si>
    <t>vidaXL Extra Long Bed Frame without Mattress 90x210 cm Solid Wood</t>
  </si>
  <si>
    <t>vidaXL Bed Frame with Drawers without Mattress 140x190 cm</t>
  </si>
  <si>
    <t>vidaXL Corner Cabinet Sonoma Oak 200x40x45 cm Engineered Wood</t>
  </si>
  <si>
    <t>vidaXL Desk with LED Lights Smoked Oak 140x55x91 cm Engineered Wood</t>
  </si>
  <si>
    <t>vidaXL Bed Frame with Drawers 100x200 cm Solid Wood Pine</t>
  </si>
  <si>
    <t>vidaXL Extra Long Bed Frame without Mattress 200x220 cm Solid Wood</t>
  </si>
  <si>
    <t>vidaXL Bed Frame with Drawers Wax Brown 160x200 cm Solid Wood Pine</t>
  </si>
  <si>
    <t>vidaXL Room Divider Sonoma Oak 100x33x187,5 cm Engineered Wood</t>
  </si>
  <si>
    <t>vidaXL Bed Frame with Drawers without Mattress White 150x200 cm</t>
  </si>
  <si>
    <t>vidaXL Under-Bed Drawers 2 pcs Wax Brown 65x55x16 cm Solid Wood Pine</t>
  </si>
  <si>
    <t>vidaXL Bed Frame with Drawers Wax Brown 135x190 cm Solid Wood Pine</t>
  </si>
  <si>
    <t>vidaXL Daybed with Trundle without Mattress Wax Brown 90x190 cm Solid Wood</t>
  </si>
  <si>
    <t>vidaXL Recliner Chair Brown Faux Leather</t>
  </si>
  <si>
    <t>vidaXL Bed Frame with Drawers 120x200 cm Solid Wood Pine</t>
  </si>
  <si>
    <t>vidaXL Bed Frame with Drawers without Mattress White90x190 cm</t>
  </si>
  <si>
    <t>vidaXL Room Divider Brown Oak 100x33x115 cm Engineered Wood</t>
  </si>
  <si>
    <t>vidaXL Daybed with Trundle&amp;Drawers without Mattress Wax Brown 90x200 cm</t>
  </si>
  <si>
    <t>vidaXL Highboard White 92x33x140 cm Engineered Wood</t>
  </si>
  <si>
    <t>vidaXL Room Divider Concrete Grey 100x33x94,5 cm Engineered Wood</t>
  </si>
  <si>
    <t>vidaXL Room Divider Concrete Grey 100x33x155,5 cm Engineered Wood</t>
  </si>
  <si>
    <t>vidaXL Under-Bed Drawers 2 pcs White 80x55x16 cm Solid Wood Pine</t>
  </si>
  <si>
    <t>vidaXL Bed Frame without Mattress Dark Brown 140x200 cm Fabric</t>
  </si>
  <si>
    <t>vidaXL Daybed with Trundle without Mattress Wax Brown 80x200 cm Solid Wood</t>
  </si>
  <si>
    <t>vidaXL Highboard Concrete Grey 92x33x140 cm Engineered Wood</t>
  </si>
  <si>
    <t>vidaXL Bed Frame with Drawers without Mattress White 90x200 cm</t>
  </si>
  <si>
    <t>vidaXL Highboard Smoked Oak 92x33x180 cm Engineered Wood</t>
  </si>
  <si>
    <t>vidaXL Wardrobe Concrete Grey 30x50x200 cm Engineered Wood</t>
  </si>
  <si>
    <t>vidaXL Desk with LED Lights Black 140x55x91 cm Engineered Wood</t>
  </si>
  <si>
    <t>vidaXL Under-Bed Drawers 2 pcs Wax Brown 85x55x16 cm Solid Wood Pine</t>
  </si>
  <si>
    <t>vidaXL Room Divider Brown Oak 100x33x94,5 cm Engineered Wood</t>
  </si>
  <si>
    <t>vidaXL Room Divider Concrete Grey 100x33x115 cm Engineered Wood</t>
  </si>
  <si>
    <t>vidaXL Room Divider Old Wood 100x33x155,5 cm Engineered Wood</t>
  </si>
  <si>
    <t>vidaXL Bed Frame without Mattress Wax Brown 80x200 cm Solid Wood Pine</t>
  </si>
  <si>
    <t>vidaXL Monitor Stand White 50x27x10 cm Engineered Wood</t>
  </si>
  <si>
    <t>vidaXL Bed Frame without Mattress Black 140x190 cm Fabric</t>
  </si>
  <si>
    <t>vidaXL Bed Frame with Drawers without Mattress Wax Brown 150x200 cm</t>
  </si>
  <si>
    <t>vidaXL Highboard Artisian Oak 92x33x180 cm Engineered Wood</t>
  </si>
  <si>
    <t>vidaXL Desk with LED Lights Sonoma Oak 120x55x91 cm Engineered Wood</t>
  </si>
  <si>
    <t>vidaXL Book Cabinet Brown Oak 132x29x141,5 cm Engineered Wood</t>
  </si>
  <si>
    <t>vidaXL Bed Frame with Drawers without Mattress White75x190 cm</t>
  </si>
  <si>
    <t>vidaXL 5 Piece Garden Lounge Set with Cushions Brown Poly Rattan</t>
  </si>
  <si>
    <t>vidaXL Monitor Stand with Storage White 70x27x15 cm Engineered Wood</t>
  </si>
  <si>
    <t>vidaXL Wall Cabinet 60x20x30 cm Smoked Oak Engineered Wood</t>
  </si>
  <si>
    <t>vidaXL Monitor Stand with Storage Old Wood 70x27x15 cm Engineered Wood</t>
  </si>
  <si>
    <t>vidaXL Wall Cabinet 60x20x30 cm Concrete Grey Engineered Wood</t>
  </si>
  <si>
    <t>vidaXL Monitor Stand Concrete Grey 50x27x10 cm Engineered Wood</t>
  </si>
  <si>
    <t>vidaXL Book Cabinet White 132x29x141,5 cm Engineered Wood</t>
  </si>
  <si>
    <t>vidaXL 5 Piece Garden Lounge Set with Cushions Light Grey Poly Rattan</t>
  </si>
  <si>
    <t>vidaXL Monitor Stand Concrete Grey 50x27x20 cm Engineered Wood</t>
  </si>
  <si>
    <t>vidaXL 5 Piece Garden Bar Set with Cushions Grey Poly Rattan</t>
  </si>
  <si>
    <t>vidaXL Daybed with Trundle without Mattress White 80x200 cm Solid Wood</t>
  </si>
  <si>
    <t>vidaXL Bed Frame with Drawers without Mattress Wax Brown 120x190 cm</t>
  </si>
  <si>
    <t>vidaXL Extra Long Bed Frame without Mattress 90x220 cm Solid Wood</t>
  </si>
  <si>
    <t>vidaXL Monitor Stand Sonoma Oak 50x27x20 cm Engineered Wood</t>
  </si>
  <si>
    <t>vidaXL Room Divider Black 100x33x94,5 cm Engineered Wood</t>
  </si>
  <si>
    <t>vidaXL Bed Frame without Mattress Light Grey 140x190 cm Fabric</t>
  </si>
  <si>
    <t>vidaXL Bed Frame with Drawers White 180x200 cm Solid Wood Pine</t>
  </si>
  <si>
    <t>vidaXL Bed Frame with Drawers Wax Brown 200x200 cm Solid Wood Pine</t>
  </si>
  <si>
    <t>vidaXL Under-Bed Drawers with Wheels 2 pcs 75x55x16 cm Solid Wood Pine</t>
  </si>
  <si>
    <t>vidaXL Room Divider Sonoma Oak 100x33x94,5 cm Engineered Wood</t>
  </si>
  <si>
    <t>vidaXL 5 Piece Garden Lounge Set with Cushions Beige Poly Rattan</t>
  </si>
  <si>
    <t>vidaXL Desk with LED Lights Artisian Oak 120x55x91 cm Engineered Wood</t>
  </si>
  <si>
    <t>vidaXL Desk with LED Lights Concrete Grey 120x55x91 cm Engineered Wood</t>
  </si>
  <si>
    <t>vidaXL Book Cabinet Concrete Grey 132x29x141,5 cm Engineered Wood</t>
  </si>
  <si>
    <t>vidaXL Bed Frame with Drawers without Mattress Wax Brown 140x190 cm</t>
  </si>
  <si>
    <t>vidaXL Garden Armchairs with Cushions 2 pcs Black Poly Rattan</t>
  </si>
  <si>
    <t>vidaXL Room Divider Old Wood 100x33x187,5 cm Engineered Wood</t>
  </si>
  <si>
    <t>vidaXL Daybed with Trundle without Mattress White 90x190 cm Solid Wood</t>
  </si>
  <si>
    <t>vidaXL Room Divider Sonoma Oak 100x33x135 cm Engineered Wood</t>
  </si>
  <si>
    <t>vidaXL Bedside Cabinet with Desk White 232x122x75 cm Solid Wood Pine</t>
  </si>
  <si>
    <t>vidaXL Room Divider Artisian Oak 100x33x115 cm Engineered Wood</t>
  </si>
  <si>
    <t>vidaXL Bed Frame without Mattress Cream 140x190 cm Fabric</t>
  </si>
  <si>
    <t>vidaXL Corner Cabinet Artisian Oak 200x40x45 cm Engineered Wood</t>
  </si>
  <si>
    <t>vidaXL Bed Frame without Mattress Black 140x200 cm Fabric</t>
  </si>
  <si>
    <t>vidaXL Book Cabinet Black 132x29x141,5 cm Engineered Wood</t>
  </si>
  <si>
    <t>vidaXL Highboard Grey Sonoma 92x33x180 cm Engineered Wood</t>
  </si>
  <si>
    <t>vidaXL Monitor Stand Sonoma Oak 50x27x10 cm Engineered Wood</t>
  </si>
  <si>
    <t>vidaXL Room Divider Bookcase Grey Sonoma 67x25x161,5 cm Engineered Wood</t>
  </si>
  <si>
    <t>vidaXL Box Spring Bed with Mattress Black 90x190 cm Fabric</t>
  </si>
  <si>
    <t>vidaXL Headboard with Storage White 75 cm Solid Wood Pine</t>
  </si>
  <si>
    <t>vidaXL Metal Bed Frame without Mattress Smoked Oak 200x200 cm</t>
  </si>
  <si>
    <t>vidaXL Bookcase Bed without Mattress White 90x200 cm Solid Wood Pine</t>
  </si>
  <si>
    <t>vidaXL Room Divider Bookcase 4-Tier Brown Oak 70x24x129 cm Engineered Wood</t>
  </si>
  <si>
    <t>vidaXL Bookcase Concrete Grey 100x33x156,5 cm Engineered Wood</t>
  </si>
  <si>
    <t>vidaXL Metal Bed Frame without Mattress Smoked Oak 75x190 cm</t>
  </si>
  <si>
    <t>vidaXL Bookcase Bed without Mattress White 200x200cm Solid Wood Pine</t>
  </si>
  <si>
    <t>vidaXL Fireplace Surround Old Wood 100x30x87,5 cm Engineered Wood</t>
  </si>
  <si>
    <t>Fireplace &amp; Wood Stove Accessories</t>
  </si>
  <si>
    <t>vidaXL Day Bed without Mattress Dark Grey 90x200 cm Velvet</t>
  </si>
  <si>
    <t>vidaXL Box Spring Bed with Mattress Cream 180x200 cm Fabric</t>
  </si>
  <si>
    <t>vidaXL Box Spring Bed with Mattress Blue 90x200 cm Fabric</t>
  </si>
  <si>
    <t>vidaXL Box Spring Bed with Mattress Dark Grey 90x200 cm Fabric</t>
  </si>
  <si>
    <t>vidaXL Box Spring Bed with Mattress Cream 140x200 cm Fabric</t>
  </si>
  <si>
    <t>vidaXL Box Spring Bed with Mattress Light Grey 100x200 cm Fabric</t>
  </si>
  <si>
    <t>vidaXL Bathroom Cabinet Sonoma Oak 25x26,5x170 cm Engineered Wood</t>
  </si>
  <si>
    <t>Furniture Sets</t>
  </si>
  <si>
    <t>vidaXL Box Spring Bed with Mattress Dark Grey 90x190 cm Fabric</t>
  </si>
  <si>
    <t>vidaXL Apothecary Cabinet Black 30x41x174,5 cm Engineered Wood</t>
  </si>
  <si>
    <t>vidaXL Monitor Stand Grey Sonoma 100x27x15 cm Engineered Wood</t>
  </si>
  <si>
    <t>vidaXL Room Divider Bookcase Smoked Oak 69,5x29x137,5 cm Engineered Wood</t>
  </si>
  <si>
    <t>vidaXL Metal Bed Frame without Mattress Smoked Oak 150x200 cm</t>
  </si>
  <si>
    <t>vidaXL Wall Cabinet 80x20x30 cm Artisian Oak Engineered Wood</t>
  </si>
  <si>
    <t>vidaXL Headboard with Storage Wax Brown 135 cm Solid Wood Pine</t>
  </si>
  <si>
    <t>vidaXL Bookcase Bed without Mattress White 140x190 cm Solid Wood</t>
  </si>
  <si>
    <t>vidaXL Box Spring Bed with Mattress Dark Grey 80x200 cm Fabric</t>
  </si>
  <si>
    <t>vidaXL Book Cabinet/Room Divider White 100x33x94,5 cm</t>
  </si>
  <si>
    <t>vidaXL Bookcase Smoked Oak 80x30x152 cm Engineered Wood</t>
  </si>
  <si>
    <t>vidaXL Pocket Spring Bed Mattress Dark Grey 120x220x20 cm Velvet</t>
  </si>
  <si>
    <t>vidaXL Display Stand with Storage White 31x30x60 cm Engineered Wood</t>
  </si>
  <si>
    <t>Lawn &amp; Garden</t>
  </si>
  <si>
    <t>vidaXL Bookcase Bed without Mattress 200x200cm Solid Wood Pine</t>
  </si>
  <si>
    <t>vidaXL Bathroom Cabinet Concrete Grey 80x33x60 cm Engineered Wood</t>
  </si>
  <si>
    <t>vidaXL Bookcase Bed without Mattress 140x190cm Solid Wood Pine</t>
  </si>
  <si>
    <t>vidaXL Side Table with Wheels Brown Oak 70x35x60 cm Engineered Wood</t>
  </si>
  <si>
    <t>vidaXL Bookcase Black 100x33x175 cm Engineered Wood</t>
  </si>
  <si>
    <t>vidaXL Bedside Cabinet with LED Lights Grey Sonoma Engineered Wood</t>
  </si>
  <si>
    <t>vidaXL Fireplace Surround Smoked Oak 90x30x90 cm Engineered Wood</t>
  </si>
  <si>
    <t>vidaXL Bedside Cabinet with LED Lights Sonoma Oak Engineered Wood</t>
  </si>
  <si>
    <t>vidaXL Sideboard with Drawers "Panama" 93x40x80 cm Solid Wood Pine</t>
  </si>
  <si>
    <t>vidaXL Box Spring Bed with Mattress Black 80x200 cm Fabric</t>
  </si>
  <si>
    <t>vidaXL Wall Cabinet 100x16x30 cm Black Engineered Wood</t>
  </si>
  <si>
    <t>vidaXL Wall Shelf Black 159x18x65 cm Engineered Wood</t>
  </si>
  <si>
    <t>vidaXL Side Table with Wheels Sonoma Oak 70x35x60 cm Engineered Wood</t>
  </si>
  <si>
    <t>vidaXL Storage Chest with Lid "Panama" 79x42x46 cm Solid Wood Pine</t>
  </si>
  <si>
    <t>vidaXL Bookcase Bed without Mattress Wax Brown 160x200cm Solid Wood Pine</t>
  </si>
  <si>
    <t>vidaXL Box Spring Bed with Mattress Dark Brown 90x190 cm Fabric</t>
  </si>
  <si>
    <t>vidaXL Box Spring Bed with Mattress Cream 90x200 cm Fabric</t>
  </si>
  <si>
    <t>vidaXL Room Divider Black 100x33x156,5 cm Engineered Wood</t>
  </si>
  <si>
    <t>vidaXL Bookcase Sonoma Oak 100x33x135 cm Engineered Wood</t>
  </si>
  <si>
    <t>vidaXL Bookcase Bed without Mattress Wax Brown 90x190cm Solid Wood Pine</t>
  </si>
  <si>
    <t>vidaXL Apothecary Cabinet Artisian Oak 30x41x77,5 cm Engineered Wood</t>
  </si>
  <si>
    <t>vidaXL Box Spring Bed with Mattress Dark Brown 80x200 cm Fabric</t>
  </si>
  <si>
    <t>vidaXL Box Spring Bed with Mattress Blue 90x190 cm Fabric</t>
  </si>
  <si>
    <t>vidaXL Fireplace Surround Smoked Oak 100x30x87,5 cm Engineered Wood</t>
  </si>
  <si>
    <t>vidaXL Recliner Chair Dark Green Fabric</t>
  </si>
  <si>
    <t>vidaXL Table Top 140x30x3,8 cm Rectangular Solid Wood Mango</t>
  </si>
  <si>
    <t>vidaXL TV Cabinet with LED Sonoma Oak 140x34x50 cm Engineered Wood</t>
  </si>
  <si>
    <t>Entertainment Centers &amp; TV Stands</t>
  </si>
  <si>
    <t>vidaXL Room Divider Bookcase Artisan Oak 67x25x161,5 cm Engineered Wood</t>
  </si>
  <si>
    <t>vidaXL Bookcase Bed without Mattress Wax Brown 135x190 cm Solid Wood Pine</t>
  </si>
  <si>
    <t>vidaXL Metal Bed Frame without Mattress Smoked Oak 120x190 cm</t>
  </si>
  <si>
    <t>vidaXL Box Spring Bed with Mattress Light Grey 80x200 cm Fabric</t>
  </si>
  <si>
    <t>vidaXL Wall Cabinet 100x16x30 cm Sonoma Oak Engineered Wood</t>
  </si>
  <si>
    <t>vidaXL Badminton Set with 2 Rackets, Net &amp; Storage Case 292x30x152 cm</t>
  </si>
  <si>
    <t>Outdoor Recreation</t>
  </si>
  <si>
    <t>vidaXL Bookcase Sonoma Oak 60x24x109 cm Engineered Wood</t>
  </si>
  <si>
    <t>vidaXL Bookcase Sonoma Oak 72x20x120 cm Engineered Wood</t>
  </si>
  <si>
    <t>vidaXL Narrow Bathroom Cabinet with Wheels Concrete Grey Engineered Wood</t>
  </si>
  <si>
    <t>vidaXL Box Spring Bed with Mattress Taupe 90x200 cm Fabric</t>
  </si>
  <si>
    <t>vidaXL Bed Frame without Mattress Blue 100x200 cm Fabric</t>
  </si>
  <si>
    <t>vidaXL Bed Frame without Mattress Dark Brown 160x200 cm Fabric</t>
  </si>
  <si>
    <t>vidaXL Wall Cabinet Concrete Grey 80x15x80 cm Engineered Wood</t>
  </si>
  <si>
    <t>vidaXL Bookcase Bed without Mattress Wax Brown 120x190 cm Solid Wood Pine</t>
  </si>
  <si>
    <t>vidaXL Box Spring Bed with Mattress Blue 100x200 cm Fabric</t>
  </si>
  <si>
    <t>vidaXL Bookcase Bed without Mattress Wax Brown 100x200cm Solid Wood Pine</t>
  </si>
  <si>
    <t>vidaXL Bed Frame without Mattress Cream 140x200 cm Fabric</t>
  </si>
  <si>
    <t>vidaXL Bar Table with Racks Black 95x47x103,5 cm Engineered Wood</t>
  </si>
  <si>
    <t>vidaXL Book Cabinet/Room Divider Smoked Oak 100x33x94,5 cm</t>
  </si>
  <si>
    <t>vidaXL Narrow Storage Trolley Smoked Oak 48x13x68 cm Engineered Wood</t>
  </si>
  <si>
    <t>vidaXL Bookcase Bed without Mattress White 90x190cm Solid Wood Pine</t>
  </si>
  <si>
    <t>vidaXL Bookcase Brown Oak 80x30x152 cm Engineered Wood</t>
  </si>
  <si>
    <t>vidaXL Bookcase Brown Oak 100x33x135 cm Engineered Wood</t>
  </si>
  <si>
    <t>vidaXL Box Spring Bed with Mattress Light Grey 90x200 cm Fabric</t>
  </si>
  <si>
    <t>vidaXL Bar Table with Racks Artisan Oak 101x40x103,5 cm Engineered Wood</t>
  </si>
  <si>
    <t>vidaXL Wall Cabinet Black 80x15x80 cm Engineered Wood</t>
  </si>
  <si>
    <t>vidaXL Box Spring Bed with Mattress Cream 80x200 cm Fabric</t>
  </si>
  <si>
    <t>vidaXL Wall Cabinet 100x16,5x30 cm Concrete Grey Engineered Wood</t>
  </si>
  <si>
    <t>vidaXL Bookcase Concrete Grey 40x24x143 cm Engineered Wood</t>
  </si>
  <si>
    <t>vidaXL Bed Frame without Mattress Dark Brown 120x190 cm Fabric</t>
  </si>
  <si>
    <t>vidaXL Bookcase Bed without Mattress White 120x190 cm Solid Wood Pine</t>
  </si>
  <si>
    <t>vidaXL 2 Piece Garden Sofa Set with Cushions Black Poly Rattan and Glass</t>
  </si>
  <si>
    <t>vidaXL Monitor Stand Concrete Grey 100x27x10 cm Engineered Wood</t>
  </si>
  <si>
    <t>vidaXL Headboard with Storage Wax Brown 100 cm Solid Wood Pine</t>
  </si>
  <si>
    <t>vidaXL Room Divider Concrete Grey 100x33x175 cm Engineered Wood</t>
  </si>
  <si>
    <t>vidaXL Headboard with Storage Wax Brown 75 cm Solid Wood Pine</t>
  </si>
  <si>
    <t>vidaXL Narrow Bathroom Cabinet with Wheels Old Wood Engineered Wood</t>
  </si>
  <si>
    <t>vidaXL Display Stand with Storage Brown Oak 31x30x90 cm Engineered Wood</t>
  </si>
  <si>
    <t>vidaXL Bookcase Bed without Mattress 120x190cm Solid Wood Pine</t>
  </si>
  <si>
    <t>vidaXL Monitor Stand Adjustable Grey Sonoma 60x24x10,5 cm Engineered Wood</t>
  </si>
  <si>
    <t>vidaXL Wall Cabinet Old Wood 80x15x80 cm Engineered Wood</t>
  </si>
  <si>
    <t>vidaXL Bookcase Bed without Mattress 135x190 cm Solid Wood Pine</t>
  </si>
  <si>
    <t>vidaXL Bookcase Bed without Mattress White 120x200cm Solid Wood Pine</t>
  </si>
  <si>
    <t>vidaXL Headboard Smoked Oak 150 cm Iron and Engineered Wood</t>
  </si>
  <si>
    <t>vidaXL Bookcase Bed without Mattress White 140x200cm Solid Wood Pine</t>
  </si>
  <si>
    <t>vidaXL Side Table with Wheels Concrete Grey 70x35x60 cm Engineered Wood</t>
  </si>
  <si>
    <t>vidaXL Bookcase Artisian Oak 72x20x120 cm Engineered Wood</t>
  </si>
  <si>
    <t>vidaXL Box Spring Bed with Mattress Dark Green 200x200 cm Velvet</t>
  </si>
  <si>
    <t>vidaXL Bookcase Bed without Mattress White 200x200 cm Solid Wood Pine</t>
  </si>
  <si>
    <t>vidaXL Wall Shelf White 159x18x66 cm Engineered Wood</t>
  </si>
  <si>
    <t>vidaXL Wall Cabinet 100x16,5x30 cm Smoked Oak Engineered Wood</t>
  </si>
  <si>
    <t>vidaXL Garden Bar Stools with Cushions 4 pcs Grey Poly Rattan</t>
  </si>
  <si>
    <t>vidaXL Bookcase Bed without Mattress Wax Brown 90x200 cm Solid Wood</t>
  </si>
  <si>
    <t>vidaXL Bookcase Bed without Mattress Wax Brown 90x190 cm Solid Wood</t>
  </si>
  <si>
    <t>vidaXL Room Divider White 100x33x156,5 cm Engineered Wood</t>
  </si>
  <si>
    <t>vidaXL Wall-mounted Bedside Cabinets with LED Lights 2 pcs Smoked Oak</t>
  </si>
  <si>
    <t>vidaXL Narrow Storage Trolley Brown Oak 48x13x68 cm Engineered Wood</t>
  </si>
  <si>
    <t>vidaXL Room Divider Bookcase 6-Tier Brown Oak 70x24x193 cm Engineered Wood</t>
  </si>
  <si>
    <t>vidaXL Bar Table with Racks White 101x40x103,5 cm Engineered Wood</t>
  </si>
  <si>
    <t>vidaXL Headboard with Storage Wax Brown 90 cm Solid Wood Pine</t>
  </si>
  <si>
    <t>vidaXL Monitor Stand White 100x27x15 cm Engineered Wood</t>
  </si>
  <si>
    <t>vidaXL Bookcase Bed without Mattress 135x190cm Solid Wood Pine</t>
  </si>
  <si>
    <t>vidaXL Stand up Massage Recliner Chair Red Faux Leather</t>
  </si>
  <si>
    <t>vidaXL Narrow Bathroom Cabinet with Wheels Sonoma Oak Engineered Wood</t>
  </si>
  <si>
    <t>vidaXL Highboard Artisian Oak 63x33x180 cm Engineered Wood</t>
  </si>
  <si>
    <t>vidaXL Monitor Stand Old Wood 100x27x15 cm Engineered Wood</t>
  </si>
  <si>
    <t>vidaXL Monitor Stand with Storage Brown Oak 100x27x15 cm Engineered Wood</t>
  </si>
  <si>
    <t>vidaXL Bookcase White 60x24x176 cm Engineered Wood</t>
  </si>
  <si>
    <t>vidaXL Floating Shelf 60x23,5x4 cm Engineered Wood</t>
  </si>
  <si>
    <t>vidaXL Pocket Spring Bed Mattress Pink 100x220x20 cm Velvet</t>
  </si>
  <si>
    <t>vidaXL Firewood Rack Anthracite 100x40x60 cm Steel</t>
  </si>
  <si>
    <t>vidaXL Wall Cabinet 80x20x30 cm White Engineered Wood</t>
  </si>
  <si>
    <t>vidaXL Coffee Table Artisan Oak 100x48x40 cm Engineered Wood</t>
  </si>
  <si>
    <t>vidaXL Pocket Spring Bed Mattress Light Grey 120x220x20 cm Velvet</t>
  </si>
  <si>
    <t>vidaXL Bedside Cabinet with LED Lights Smoked Oak Engineered Wood</t>
  </si>
  <si>
    <t>vidaXL Chesterfield Sofa with Bolsters 2-Seater Brown Faux Suede Leather</t>
  </si>
  <si>
    <t>Sofas</t>
  </si>
  <si>
    <t>vidaXL Bookcase Bed without Mattress White 140x190cm Solid Wood Pine</t>
  </si>
  <si>
    <t>vidaXL Book Cabinet/Room Divider Old Wood 100x33x94,5 cm</t>
  </si>
  <si>
    <t>vidaXL Bookcase Sonoma Oak 100x33x125,5 cm Engineered Wood</t>
  </si>
  <si>
    <t>vidaXL Monitor Stand Black 100x27x15 cm Engineered Wood</t>
  </si>
  <si>
    <t>vidaXL Bedside Cabinets with LED Lights 2 pcs Sonoma Oak Engineered Wood</t>
  </si>
  <si>
    <t>vidaXL Bookcase Bed without Mattress White 160x200cm Solid Wood Pine</t>
  </si>
  <si>
    <t>vidaXL Wall-mounted Bedside Cabinet with LED Lights White</t>
  </si>
  <si>
    <t>vidaXL Box Spring Bed with Mattress Blue 80x200 cm Fabric</t>
  </si>
  <si>
    <t>vidaXL Daybed with Trundle&amp;Drawers without Mattress Dark Grey 90x200 cm</t>
  </si>
  <si>
    <t>vidaXL Bedside Cabinet with LED Lights Brown Oak Engineered Wood</t>
  </si>
  <si>
    <t>vidaXL Wall Cabinet 158x18x53 cm Brown Oak Engineered Wood</t>
  </si>
  <si>
    <t>vidaXL Massage Chair Brown Faux Leather</t>
  </si>
  <si>
    <t>vidaXL Bar Table with Racks Grey Sonoma 95x47x103,5 cm Engineered Wood</t>
  </si>
  <si>
    <t>vidaXL Monitor Stand with Storage Artisian Oak 100x27x15 cm Engineered Wood</t>
  </si>
  <si>
    <t>vidaXL Desk with LED Lights Brown Oak 200x55x91 cm Engineered Wood</t>
  </si>
  <si>
    <t>vidaXL Box Spring Bed with Mattress Taupe 90x190 cm Fabric</t>
  </si>
  <si>
    <t>vidaXL Metal Bed Frame without Mattress Brown Oak 140x200 cm</t>
  </si>
  <si>
    <t>vidaXL Bookcase Bed without Mattress White 100x200cm Solid Wood Pine</t>
  </si>
  <si>
    <t>vidaXL Book Cabinet/Room Divider Brown Oak 100x33x94,5 cm</t>
  </si>
  <si>
    <t>vidaXL 3 Piece Sofa Set with Footstool Black Fabric</t>
  </si>
  <si>
    <t>vidaXL Bookcase Bed without Mattress White 120x190cm Solid Wood Pine</t>
  </si>
  <si>
    <t>vidaXL Room Divider Brown Oak 100x33x175 cm Engineered Wood</t>
  </si>
  <si>
    <t>vidaXL Wall Shelf Concrete Grey 100x15x70 cm Engineered Wood</t>
  </si>
  <si>
    <t>vidaXL Room Divider Old Wood 100x33x175 cm Engineered Wood</t>
  </si>
  <si>
    <t>vidaXL Bookcase Bed without Mattress Wax Brown 100x200 cm Solid Wood</t>
  </si>
  <si>
    <t>vidaXL Bookcase White 100x33x175 cm Engineered Wood</t>
  </si>
  <si>
    <t>vidaXL Weed Membrane Black 4x50 m PP</t>
  </si>
  <si>
    <t>vidaXL Bookcase Bed without Mattress Wax Brown 200x200 cm Solid Wood Pine</t>
  </si>
  <si>
    <t>vidaXL Fireplace Surround Black 100x30x87,5 cm Engineered Wood</t>
  </si>
  <si>
    <t>vidaXL Box Spring Bed with Mattress Light Grey 90x190 cm Fabric</t>
  </si>
  <si>
    <t>vidaXL Bedside Cabinets 2 pcs Artisian Oak 40x30x40 cm Engineered Wood</t>
  </si>
  <si>
    <t>vidaXL Bookcase Smoked Oak 100x33x187,5 cm Engineered Wood</t>
  </si>
  <si>
    <t>vidaXL Room Divider Grey Sonoma 100x33x156,5 cm Engineered Wood</t>
  </si>
  <si>
    <t>vidaXL Box Spring Bed with Mattress Black Single Fabric (AU only)</t>
  </si>
  <si>
    <t>vidaXL Bookcase Smoked Oak 100x33x155,5 cm Engineered Wood</t>
  </si>
  <si>
    <t>vidaXL Box Spring Bed with Mattress Dark Grey Single Fabric (AU only)</t>
  </si>
  <si>
    <t>vidaXL Display Stand with Storage White 31x30x90 cm Engineered Wood</t>
  </si>
  <si>
    <t>vidaXL Box Spring Bed with Mattress Cream 90x190 cm Fabric</t>
  </si>
  <si>
    <t>vidaXL Monitor Stand with Desk Organiser Sonoma Oak Engineered Wood</t>
  </si>
  <si>
    <t>vidaXL Fireplace Surround Concrete Grey 90x30x90 cm Engineered Wood</t>
  </si>
  <si>
    <t>vidaXL Bookcase Bed without Mattress White 135x190cm Solid Wood Pine</t>
  </si>
  <si>
    <t>vidaXL Room Divider Smoked Oak100x33x175 cm Engineered Wood</t>
  </si>
  <si>
    <t>vidaXL Narrow Storage Trolley 4 Tier Black Engineered Wood</t>
  </si>
  <si>
    <t>Trolleys</t>
  </si>
  <si>
    <t>vidaXL Metal Bed Frame without Mattress Smoked Oak 107x203 cm</t>
  </si>
  <si>
    <t>vidaXL Bookcase Old Wood 72x20x120 cm Engineered Wood</t>
  </si>
  <si>
    <t>vidaXL Bookcase Old Wood 100x33x175 cm Engineered Wood</t>
  </si>
  <si>
    <t>vidaXL Firewood Rack 100x40x60 cm Stainless Steel</t>
  </si>
  <si>
    <t>vidaXL Bed Frame without Mattress Black 90x200 cm Fabric</t>
  </si>
  <si>
    <t>vidaXL Wall Cabinet Sonoma Oak 80x15x80 cm Engineered Wood</t>
  </si>
  <si>
    <t>vidaXL Bedside Cabinet Old Wood 40x30x40 cm Engineered Wood</t>
  </si>
  <si>
    <t>vidaXL Headboard with Storage Wax Brown 200 cm Solid Wood Pine</t>
  </si>
  <si>
    <t>vidaXL Bookcase Bed without Mattress Wax Brown 180x200cm Solid Wood Pine</t>
  </si>
  <si>
    <t>vidaXL Fireplace Surround Artisan Oak 100x30x87,5 cm Engineered Wood</t>
  </si>
  <si>
    <t>vidaXL Bookcase Bed without Mattress White 120x200 cm Solid Wood Pine</t>
  </si>
  <si>
    <t>vidaXL Bookcase Bed without Mattress Wax Brown 140x190 cm Solid Wood</t>
  </si>
  <si>
    <t>vidaXL Coffee Table Old Wood 100x48x40 cm Engineered Wood</t>
  </si>
  <si>
    <t>vidaXL 3 Piece Chesterfield Sofa Set with Bolsters Black Velvet</t>
  </si>
  <si>
    <t>vidaXL Box Spring Bed with Mattress Dark Brown 100x200 cm Fabric</t>
  </si>
  <si>
    <t>vidaXL Apothecary Cabinet Grey Sonoma 30x41x174,5 cm Engineered Wood</t>
  </si>
  <si>
    <t>vidaXL Wall-mounted Bedside Cabinet with LED Lights Black</t>
  </si>
  <si>
    <t>vidaXL Bar Table with Racks Artisan Oak 95x47x103,5 cm Engineered Wood</t>
  </si>
  <si>
    <t>vidaXL Stand up Recliner Chair Taupe Fabric</t>
  </si>
  <si>
    <t>vidaXL Wall Cabinet 80x20x30 cm Old Wood Engineered Wood</t>
  </si>
  <si>
    <t>vidaXL Bookcase Bed without Mattress 120x190 cm Solid Wood</t>
  </si>
  <si>
    <t>vidaXL Sideboard Old Wood 60x30x70 cm Engineered Wood</t>
  </si>
  <si>
    <t>vidaXL Apothecary Cabinet Brown Oak 30x41x174,5 cm Engineered Wood</t>
  </si>
  <si>
    <t>vidaXL TV Wall Cabinet with LED Sonoma Oak 180x31x45 cm</t>
  </si>
  <si>
    <t>vidaXL Monitor Stand with Storage Smoked Oak 100x27x15 cm Engineered Wood</t>
  </si>
  <si>
    <t>vidaXL Wall Shelf Smoked Oak 96x18x60 cm Engineered Wood</t>
  </si>
  <si>
    <t>vidaXL Bookcase Bed without Mattress White 75x190cm Solid Wood Pine</t>
  </si>
  <si>
    <t>vidaXL Desk with LED Lights Concrete Grey 200x55x91 cm Engineered Wood</t>
  </si>
  <si>
    <t>vidaXL Bookcase Bed without Mattress 90x200 cm Solid Wood</t>
  </si>
  <si>
    <t>vidaXL Monitor Stand Black 42x24x16 cm Engineered Wood</t>
  </si>
  <si>
    <t>vidaXL Desk "Panama" 112x45x75 cm Solid Wood Pine</t>
  </si>
  <si>
    <t>vidaXL Headboard with Storage White 150 cm Solid Wood Pine</t>
  </si>
  <si>
    <t>vidaXL Foam Mattress White 120x220 cm Hardness H2 H3</t>
  </si>
  <si>
    <t>vidaXL Headboard with Storage White 140 cm Solid Wood Pine</t>
  </si>
  <si>
    <t>vidaXL TV Cabinet Black 180x35x41 cm Engineered Wood</t>
  </si>
  <si>
    <t>vidaXL Bookcase Bed without Mattress 75x190cm Solid Wood Pine</t>
  </si>
  <si>
    <t>vidaXL Fireplace Surround White 90x30x90 cm Engineered Wood</t>
  </si>
  <si>
    <t>vidaXL Bookcase White 100x33x187,5 cm Engineered Wood</t>
  </si>
  <si>
    <t>vidaXL Coffee Table with Infinity LED Sonoma Oak 90x50x30 cm</t>
  </si>
  <si>
    <t>vidaXL Bar Table with Shelf Smoked Oak 124x46x103,5 cm Engineered Wood</t>
  </si>
  <si>
    <t>vidaXL Wall Shelf Artisian Oak 124,5x18x60,5 cm Engineered Wood</t>
  </si>
  <si>
    <t>vidaXL Room Divider Smoked Oak100x33x156,5 cm Engineered Wood</t>
  </si>
  <si>
    <t>vidaXL Narrow Bathroom Cupboard with Wheels Concrete Grey Engineered Wood</t>
  </si>
  <si>
    <t>vidaXL Bookcase Brown Oak 80x24x143 cm Engineered Wood</t>
  </si>
  <si>
    <t>vidaXL Monitor Stand Sonoma Oak 54x22x15 cm Engineered Wood</t>
  </si>
  <si>
    <t>vidaXL Wall Cabinet Smoked Oak 80x15x80 cm Engineered Wood</t>
  </si>
  <si>
    <t>vidaXL Room Divider Bookcase 4-Tier Sonoma Oak 70x24x129 cm Engineered Wood</t>
  </si>
  <si>
    <t>vidaXL Foam Mattress White 90x210 cm Hardness H2 H3</t>
  </si>
  <si>
    <t>vidaXL Fireplace Surround Concrete Grey 100x30x87,5 cm Engineered Wood</t>
  </si>
  <si>
    <t>vidaXL Pocket Spring Bed Mattress Pink 120x220x20 cm Velvet</t>
  </si>
  <si>
    <t>vidaXL Monitor Stand Grey Sonoma 100x27x10 cm Engineered Wood</t>
  </si>
  <si>
    <t>vidaXL Wall Shelf Sonoma Oak 96x18x60 cm Engineered Wood</t>
  </si>
  <si>
    <t>vidaXL Pocket Spring Bed Mattress Light Grey 140x220x20 cm Velvet</t>
  </si>
  <si>
    <t>vidaXL Bookcase Bed without Mattress Wax Brown 140x190cm Solid Wood Pine</t>
  </si>
  <si>
    <t>vidaXL Wall-mounted Bedside Cabinet with LED Lights Sonoma Oak</t>
  </si>
  <si>
    <t>vidaXL Bookcase Smoked Oak 60x24x109 cm Engineered Wood</t>
  </si>
  <si>
    <t>vidaXL Headboard with Storage 200 cm Solid Wood Pine</t>
  </si>
  <si>
    <t>vidaXL Highboard Black 92x33x100 cm Engineered Wood</t>
  </si>
  <si>
    <t>vidaXL Bookcase Artisian Oak 60x30x152 cm Engineered Wood</t>
  </si>
  <si>
    <t>vidaXL Bookcase Black 100x33x156,5 cm Engineered Wood</t>
  </si>
  <si>
    <t>vidaXL Bookcase Bed without Mattress 90x190cm Solid Wood Pine</t>
  </si>
  <si>
    <t>vidaXL Day Bed with Roof without Mattress White 80x200 cm Solid Wood</t>
  </si>
  <si>
    <t>vidaXL Display Stand with Storage Sonoma Oak 31x30x60 cm Engineered Wood</t>
  </si>
  <si>
    <t>vidaXL Bar Table White 51x50x103,5 cm Engineered Wood</t>
  </si>
  <si>
    <t>vidaXL Bed Frame without Mattress Cream 90x200 cm Fabric</t>
  </si>
  <si>
    <t>vidaXL Foam Mattress White 200x220 cm 7-Zone Hardness 20 ILD</t>
  </si>
  <si>
    <t>vidaXL Bookcase Sonoma Oak 100x33x187,5 cm Engineered Wood</t>
  </si>
  <si>
    <t>vidaXL Bookcase Bed without Mattress Wax Brown 90x190 cm Solid Wood Pine</t>
  </si>
  <si>
    <t>vidaXL Headboard with Storage White 100 cm Solid Wood Pine</t>
  </si>
  <si>
    <t>vidaXL Room Divider Bookcase 4-Tier Smoked Oak 70x24x129 cm Engineered Wood</t>
  </si>
  <si>
    <t>vidaXL Room Divider Bookcase Brown Oak 69,5x29x137,5 cm Engineered Wood</t>
  </si>
  <si>
    <t>vidaXL Box Spring Bed with Mattress Black 90x200 cm Fabric</t>
  </si>
  <si>
    <t>vidaXL Highboard Old Wood 92x33x100 cm Engineered Wood</t>
  </si>
  <si>
    <t>vidaXL Bookcase Grey Sonoma 60x24x176 cm Engineered Wood</t>
  </si>
  <si>
    <t>vidaXL Highboard Grey Sonoma 92x33x100 cm Engineered Wood</t>
  </si>
  <si>
    <t>vidaXL Bookcase Old Wood 60x24x76 cm Engineered Wood</t>
  </si>
  <si>
    <t>vidaXL Bar Table Concrete Grey 51x50x103,5 cm Engineered Wood</t>
  </si>
  <si>
    <t>vidaXL Wall Cabinet 100x16,5x30 cm Sonoma Oak Engineered Wood</t>
  </si>
  <si>
    <t>vidaXL 3 Piece Chesterfield Sofa Set with Bolsters Light Grey Velvet</t>
  </si>
  <si>
    <t>vidaXL Apothecary Cabinet Old Wood 40x41x144,5 cm Engineered Wood</t>
  </si>
  <si>
    <t>vidaXL Room Divider Bookcase Black 67x25x161,5 cm Engineered Wood</t>
  </si>
  <si>
    <t>vidaXL Bookcase Smoked Oak 72x20x120 cm Engineered Wood</t>
  </si>
  <si>
    <t>vidaXL Bookcase Bed without Mattress Wax Brown 75x190cm Solid Wood Pine</t>
  </si>
  <si>
    <t>vidaXL Bookcase Grey Sonoma 100x33x187,5 cm Engineered Wood</t>
  </si>
  <si>
    <t>vidaXL Bookcase Bed without Mattress White 75x190 cm Solid Wood Pine</t>
  </si>
  <si>
    <t>vidaXL Narrow Storage Trolley 3 Tier White Engineered Wood</t>
  </si>
  <si>
    <t>vidaXL Daybed with Trundle and Mattresses Dark Grey 80x200 cm Velvet</t>
  </si>
  <si>
    <t>vidaXL 2 Piece Chesterfield Sofa Set with Bolsters Dark Green Velvet</t>
  </si>
  <si>
    <t>vidaXL Desk with LED Lights White 200x55x91 cm Engineered Wood</t>
  </si>
  <si>
    <t>vidaXL Wall Mounted Cabinet Artisian Oak 69,5x34x90 cm Engineered Wood</t>
  </si>
  <si>
    <t>vidaXL Wall Shelf Smoked Oak 124,5x18x60,5 cm Engineered Wood</t>
  </si>
  <si>
    <t>vidaXL Monitor Stand Brown Oak 42x24x16 cm Engineered Wood</t>
  </si>
  <si>
    <t>vidaXL Apothecary Cabinet Black 30x41x77,5 cm Engineered Wood</t>
  </si>
  <si>
    <t>vidaXL Headboard with Storage Wax Brown 160 cm Solid Wood Pine</t>
  </si>
  <si>
    <t>vidaXL Wall-mounted Bedside Cabinets with LED Lights 2 pcs White</t>
  </si>
  <si>
    <t>vidaXL Bookcase Artisian Oak 60x24x176 cm Engineered Wood</t>
  </si>
  <si>
    <t>vidaXL Bookcase Bed without Mattress Wax Brown 75x190 cm Solid Wood</t>
  </si>
  <si>
    <t>vidaXL Wall Shelf Grey Sonoma 100x15x70 cm Engineered Wood</t>
  </si>
  <si>
    <t>vidaXL Bookcase Concrete Grey 80x30x152 cm Engineered Wood</t>
  </si>
  <si>
    <t>vidaXL Box Spring Bed with Mattress Taupe 160x200 cm Fabric</t>
  </si>
  <si>
    <t>vidaXL Apothecary Cabinet Smoked Oak 30x41x118 cm Engineered Wood</t>
  </si>
  <si>
    <t>vidaXL Apothecary Cabinet Black 40x41x144,5 cm Engineered Wood</t>
  </si>
  <si>
    <t>vidaXL Bookcase Bed without Mattress White 90x200cm Solid Wood Pine</t>
  </si>
  <si>
    <t>vidaXL Highboard Grey Sonoma 63x33x140 cm Engineered Wood</t>
  </si>
  <si>
    <t>vidaXL Wall Cabinet 100x18x40 cm Brown Oak Engineered Wood</t>
  </si>
  <si>
    <t>vidaXL Bookcase Bed without Mattress Wax Brown 135x190 cm Solid Wood</t>
  </si>
  <si>
    <t>vidaXL Bookcase Bed without Mattress White 160x200 cm Solid Wood</t>
  </si>
  <si>
    <t>vidaXL Wall-mounted Bedside Cabinet with LED Lights Concrete Grey</t>
  </si>
  <si>
    <t>vidaXL Bookcase Bed without Mattress White 90x190 cm Solid Wood</t>
  </si>
  <si>
    <t>vidaXL 2 Piece Garden Pallet Sofa Set with Cushions Solid Wood Acacia</t>
  </si>
  <si>
    <t>vidaXL TV Cabinet with LED White 140x34x50 cm Engineered Wood</t>
  </si>
  <si>
    <t>vidaXL Wall Cabinet 158x18x53 cm Grey Sonoma Engineered Wood</t>
  </si>
  <si>
    <t>vidaXL Room Divider Bookcase 5-Tier Brown Oak 70x24x161 cm Engineered Wood</t>
  </si>
  <si>
    <t>vidaXL Apothecary Cabinet Black 30x41x118 cm Engineered Wood</t>
  </si>
  <si>
    <t>vidaXL Bar Table with Racks Concrete Grey 95x47x103,5 cm Engineered Wood</t>
  </si>
  <si>
    <t>vidaXL Floating Shelf 40x23,5x4 cm Engineered Wood</t>
  </si>
  <si>
    <t>vidaXL Kitchen Trolley "OTTA" 71x45x80 cm Solid Wood Pine</t>
  </si>
  <si>
    <t>vidaXL Highboard Sonoma Oak 63x33x140 cm Engineered Wood</t>
  </si>
  <si>
    <t>vidaXL Pocket Spring Bed Mattress Dark Blue 100x220x20 cm Velvet</t>
  </si>
  <si>
    <t>vidaXL Narrow Storage Trolley Grey Sonoma 48x13x68 cm Engineered Wood</t>
  </si>
  <si>
    <t>vidaXL Pocket Spring Bed Mattress Pink 160x220x20 cm Velvet</t>
  </si>
  <si>
    <t>vidaXL Bookcase Bed without Mattress 120x200 cm Solid Wood</t>
  </si>
  <si>
    <t>vidaXL TV Cabinet with LED Black 140x34x50 cm Engineered Wood</t>
  </si>
  <si>
    <t>vidaXL Wall Mounted Cabinet Old Wood 69,5x34x90 cm Engineered Wood</t>
  </si>
  <si>
    <t>vidaXL Apothecary Cabinet Grey Sonoma 30x41x118 cm Engineered Wood</t>
  </si>
  <si>
    <t>vidaXL Room Divider Bookcase 4-Tier Artisan Oak 70x24x129 cm Engineered Wood</t>
  </si>
  <si>
    <t>vidaXL Wall Shelf Artisian Oak 100x15x70 cm Engineered Wood</t>
  </si>
  <si>
    <t>vidaXL Narrow Storage Trolley 3 Tier Concrete Grey Engineered Wood</t>
  </si>
  <si>
    <t>vidaXL Display Stand with Storage Artisan Oak 31x30x90 cm Engineered Wood</t>
  </si>
  <si>
    <t>vidaXL Bathroom Cabinet Sonoma Oak 58x33x60 cm Engineered Wood</t>
  </si>
  <si>
    <t>vidaXL Wall Shelf Old Wood 104x15x49 cm Engineered Wood</t>
  </si>
  <si>
    <t>vidaXL Highboard Concrete Grey 92x33x100 cm Engineered Wood</t>
  </si>
  <si>
    <t>vidaXL Apothecary Cabinet Concrete Grey 30x41x118 cm Engineered Wood</t>
  </si>
  <si>
    <t>vidaXL Metal Bed Frame without Mattress Smoked Oak 183x213 cm</t>
  </si>
  <si>
    <t>vidaXL Headboard with Storage 90 cm Solid Wood Pine</t>
  </si>
  <si>
    <t>vidaXL Room Divider Bookcase Brown Oak 67x25x161,5 cm Engineered Wood</t>
  </si>
  <si>
    <t>vidaXL Apothecary Cabinet Concrete Grey 30x41x77,5 cm Engineered Wood</t>
  </si>
  <si>
    <t>vidaXL Highboard Brown Oak 63x33x180 cm Engineered Wood</t>
  </si>
  <si>
    <t>vidaXL Bookcase Bed without Mattress 160x200 cm Solid Wood</t>
  </si>
  <si>
    <t>vidaXL Desk with LED Lights Grey Sonoma 200x55x91 cm Engineered Wood</t>
  </si>
  <si>
    <t>vidaXL Bookcase Bed without Mattress White 180x200cm Solid Wood Pine</t>
  </si>
  <si>
    <t>vidaXL Headboard with Storage White 160 cm Solid Wood Pine</t>
  </si>
  <si>
    <t>vidaXL Bookcase Bed without Mattress Wax Brown 90x200cm Solid Wood Pine</t>
  </si>
  <si>
    <t>vidaXL Monitor Stand Sonoma Oak 100x27x10 cm Engineered Wood</t>
  </si>
  <si>
    <t>vidaXL Room Divider Bookcase 4-Tier Black 70x24x129 cm Engineered Wood</t>
  </si>
  <si>
    <t>vidaXL Day Bed with Roof without Mattress 90x190 cm Solid Wood</t>
  </si>
  <si>
    <t>vidaXL Bed Frame without Mattress Taupe 80x200 cm Fabric</t>
  </si>
  <si>
    <t>vidaXL Bookcase Bed without Mattress Wax Brown 160x200 cm Solid Wood Pine</t>
  </si>
  <si>
    <t>vidaXL Bookcase Smoked Oak 100x33x94,5 cm Engineered Wood</t>
  </si>
  <si>
    <t>vidaXL Bathroom Sink Cabinet "OTTA" 59x40x80 cm Solid Wood Pine</t>
  </si>
  <si>
    <t>vidaXL Sideboard Old Wood 90x34x80 cm Engineered Wood</t>
  </si>
  <si>
    <t>vidaXL Weed Membrane Black 4x25 m PP</t>
  </si>
  <si>
    <t>vidaXL Bookcase Bed without Mattress Wax Brown 120x190cm Solid Wood Pine</t>
  </si>
  <si>
    <t>vidaXL Monitor Stand with Drawers Brown Oak 50x27x15 cm Engineered Wood</t>
  </si>
  <si>
    <t>vidaXL Monitor Stand with Drawers Old Wood 50x27x15 cm Engineered Wood</t>
  </si>
  <si>
    <t>vidaXL LED Bathroom Mirror Cabinet Concrete Grey 40x12x45 cm Engineered Wood</t>
  </si>
  <si>
    <t>vidaXL Pocket Spring Bed Mattress Dark Green 100x220x20 cm Velvet</t>
  </si>
  <si>
    <t>vidaXL Hallway Bench "OTTA" 80x40x45 cm Solid Wood Pine</t>
  </si>
  <si>
    <t>Benches</t>
  </si>
  <si>
    <t>vidaXL Room Divider Bookcase Sonoma Oak 69,5x29x137,5 cm Engineered Wood</t>
  </si>
  <si>
    <t>vidaXL Bookcase Concrete Grey 100x33x175 cm Engineered Wood</t>
  </si>
  <si>
    <t>vidaXL Bookcase Bed without Mattress White 150x200 cm Solid Wood</t>
  </si>
  <si>
    <t>vidaXL Bookcase Concrete Grey 100x33x155,5 cm Engineered Wood</t>
  </si>
  <si>
    <t>vidaXL Chesterfield Sofa with Bolsters 2-Seater Wine Red Velvet</t>
  </si>
  <si>
    <t>vidaXL Bookcase Concrete Grey 100x33x187,5 cm Engineered Wood</t>
  </si>
  <si>
    <t>vidaXL Wall Cabinet 100x16,5x30 cm White Engineered Wood</t>
  </si>
  <si>
    <t>vidaXL Monitor Stand with Desk Organiser White Engineered Wood</t>
  </si>
  <si>
    <t>vidaXL Bookcase Bed without Mattress White 200x200 cm Solid Wood</t>
  </si>
  <si>
    <t>vidaXL Monitor Stand with Desk Organiser Artisian Oak Engineered Wood</t>
  </si>
  <si>
    <t>vidaXL Narrow Storage Trolley 3 Tier Smoked Oak Engineered Wood</t>
  </si>
  <si>
    <t>vidaXL Bookcase Black 40x24x143 cm Engineered Wood</t>
  </si>
  <si>
    <t>vidaXL Bar Table with Shelf Black 124x46x103,5 cm Engineered Wood</t>
  </si>
  <si>
    <t>vidaXL Display Stand with Storage Black 31x30x60 cm Engineered Wood</t>
  </si>
  <si>
    <t>vidaXL Headboard with Storage Wax Brown 120 cm Solid Wood Pine</t>
  </si>
  <si>
    <t>vidaXL 3 Piece Sofa Set with Footstool&amp;Throw Pillows Black Fabric</t>
  </si>
  <si>
    <t>vidaXL Wall Shelves 2 pcs Old Wood 38x12x38 cm Engineered Wood</t>
  </si>
  <si>
    <t>vidaXL Desk with LED Lights Sonoma Oak 200x55x91 cm Engineered Wood</t>
  </si>
  <si>
    <t>vidaXL Apothecary Cabinet Artisian Oak 40x41x77,5 cm Engineered Wood</t>
  </si>
  <si>
    <t>vidaXL Highboard White 63x33x100 cm Engineered Wood</t>
  </si>
  <si>
    <t>vidaXL Bookcase Grey Sonoma 80x24x143 cm Engineered Wood</t>
  </si>
  <si>
    <t>vidaXL Hallway Cabinet "OTTA" 75x40x75 cm Solid Wood Pine</t>
  </si>
  <si>
    <t>vidaXL Daybed with Trundle and Drawers Dark Grey 100x200 cm Velvet</t>
  </si>
  <si>
    <t>vidaXL Bedside Cabinets with LED Lights 2 pcs Smoked Oak Engineered Wood</t>
  </si>
  <si>
    <t>vidaXL Bookcase White 80x24x143 cm Engineered Wood</t>
  </si>
  <si>
    <t>vidaXL Narrow Storage Trolley 4 Tier Sonoma Oak Engineered Wood</t>
  </si>
  <si>
    <t>vidaXL Highboard Artisian Oak 36x35,5x103,5 cm Engineered Wood</t>
  </si>
  <si>
    <t>vidaXL Monitor Stand Concrete Grey 100x27x15 cm Engineered Wood</t>
  </si>
  <si>
    <t>vidaXL Bookcase Bed without Mattress White 120x200 cm Solid Wood</t>
  </si>
  <si>
    <t>vidaXL Bookcase Bed without Mattress Wax Brown 140x200 cm Solid Wood Pine</t>
  </si>
  <si>
    <t>vidaXL Bookcase Concrete Grey 100x33x94,5 cm Engineered Wood</t>
  </si>
  <si>
    <t>vidaXL Narrow Storage Trolley Old Wood 48x13x68 cm Engineered Wood</t>
  </si>
  <si>
    <t>vidaXL Bookcase Bed without Mattress Wax Brown 140x200cm Solid Wood Pine</t>
  </si>
  <si>
    <t>vidaXL Bar Table with Racks Grey Sonoma 90x47,5x103,5 cm Engineered Wood</t>
  </si>
  <si>
    <t>vidaXL Bookcase Bed without Mattress White 90x190 cm Solid Wood Pine</t>
  </si>
  <si>
    <t>vidaXL Wall Shelf Old Wood 100x15x70 cm Engineered Wood</t>
  </si>
  <si>
    <t>vidaXL Bookcase Bed without Mattress Wax Brown 135x190cm Solid Wood Pine</t>
  </si>
  <si>
    <t>vidaXL Room Divider Bookcase 5-Tier Black 70x24x161 cm Engineered Wood</t>
  </si>
  <si>
    <t>vidaXL LED Bathroom Mirror Cabinet Artisan Oak 40x12x45 cm Engineered Wood</t>
  </si>
  <si>
    <t>vidaXL Bookcase Bed without Mattress 100x200cm Solid Wood Pine</t>
  </si>
  <si>
    <t>vidaXL Bookcase Bed without Mattress 75x190 cm Solid Wood</t>
  </si>
  <si>
    <t>vidaXL Bookcase Bed without Mattress Wax Brown 160x200 cm Solid Wood</t>
  </si>
  <si>
    <t>vidaXL Bookcase Grey Sonoma 100x33x155,5 cm Engineered Wood</t>
  </si>
  <si>
    <t>vidaXL Desk with LED Lights Old Wood 200x55x91 cm Engineered Wood</t>
  </si>
  <si>
    <t>vidaXL Pocket Spring Bed Mattress Dark Grey 140x220x20 cm Velvet</t>
  </si>
  <si>
    <t>vidaXL Room Divider Bookcase 6-Tier Sonoma Oak 70x24x193 cm Engineered Wood</t>
  </si>
  <si>
    <t>vidaXL Bar Table with Shelf Brown Oak 124x46x103,5 cm Engineered Wood</t>
  </si>
  <si>
    <t>vidaXL Box Spring Bed with Mattress Black 160x200 cm Fabric</t>
  </si>
  <si>
    <t>vidaXL Bookcase White 100x33x135 cm Engineered Wood</t>
  </si>
  <si>
    <t>vidaXL Bookcase Black 100x33x94,5 cm Engineered Wood</t>
  </si>
  <si>
    <t>vidaXL Badminton Set with 4 Rackets and Net 620x151 cm</t>
  </si>
  <si>
    <t>vidaXL Bed Frame without Mattress Light Grey 80x200 cm Fabric</t>
  </si>
  <si>
    <t>vidaXL Bookcase Bed without Mattress Wax Brown 200x200 cm Solid Wood</t>
  </si>
  <si>
    <t>vidaXL Bookcase Bed without Mattress White 140x200 cm Solid Wood Pine</t>
  </si>
  <si>
    <t>vidaXL Bookcase Concrete Grey 60x24x109 cm Engineered Wood</t>
  </si>
  <si>
    <t>vidaXL Bed Frame without Mattress Dark Brown 90x190 cm Fabric</t>
  </si>
  <si>
    <t>vidaXL 5 Piece Garden Dining Set Foldable Grey Poly Rattan</t>
  </si>
  <si>
    <t>vidaXL Ventilation Duct Insulated Aluminium 6 m Ø10 cm</t>
  </si>
  <si>
    <t>vidaXL Bar Table Brown Oak 51x50x103,5 cm Engineered Wood</t>
  </si>
  <si>
    <t>vidaXL Bookcase Bed without Mattress White 135x190 cm Solid Wood Pine</t>
  </si>
  <si>
    <t>vidaXL Narrow Storage Trolley 3 Tier Grey Sonoma Engineered Wood</t>
  </si>
  <si>
    <t>vidaXL Bookcase Bed without Mattress 140x200cm Solid Wood Pine</t>
  </si>
  <si>
    <t>vidaXL Apothecary Cabinet Sonoma Oak 30x41x77,5 cm Engineered Wood</t>
  </si>
  <si>
    <t>vidaXL Bookcase Concrete Grey 80x24x143 cm Engineered Wood</t>
  </si>
  <si>
    <t>vidaXL Monitor Stand Adjustable Smoked Oak 60x24x10,5 cm Engineered Wood</t>
  </si>
  <si>
    <t>vidaXL Bookcase Brown Oak 60x24x176 cm Engineered Wood</t>
  </si>
  <si>
    <t>vidaXL Room Divider Bookcase 6-Tier Black 70x24x193 cm Engineered Wood</t>
  </si>
  <si>
    <t>vidaXL Monitor Stand Concrete Grey 42x24x16 cm Engineered Wood</t>
  </si>
  <si>
    <t>vidaXL Massage Recliner Chair Red Faux Leather</t>
  </si>
  <si>
    <t>vidaXL Room Divider Bookcase Concrete Grey 69,5x29x137,5 cm Engineered Wood</t>
  </si>
  <si>
    <t>vidaXL Bookcase Bed without Mattress White 120x190 cm Solid Wood</t>
  </si>
  <si>
    <t>vidaXL Bookcase Sonoma Oak 80x24x143 cm Engineered Wood</t>
  </si>
  <si>
    <t>vidaXL Wall Shelf Grey Sonoma 124,5x18x60,5 cm Engineered Wood</t>
  </si>
  <si>
    <t>vidaXL Bookcase Old Wood 80x24x143 cm Engineered Wood</t>
  </si>
  <si>
    <t>vidaXL Electric Massage Recliner Chair Taupe Fabric</t>
  </si>
  <si>
    <t>vidaXL Bed Frame without Mattress Dark Grey 120x190 cm Fabric</t>
  </si>
  <si>
    <t>vidaXL Metal Bed Frame without Mattress Smoked Oak 193x203 cm</t>
  </si>
  <si>
    <t>vidaXL Highboard Old Wood 36x35,5x103,5 cm Engineered Wood</t>
  </si>
  <si>
    <t>vidaXL TV Cabinet with LED Brown Oak 140x34x50 cm Engineered Wood</t>
  </si>
  <si>
    <t>vidaXL Bed Frame without Mattress Blue 90x200 cm Fabric</t>
  </si>
  <si>
    <t>vidaXL Bookcase Bed without Mattress Wax Brown 120x200 cm Solid Wood Pine</t>
  </si>
  <si>
    <t>vidaXL Pocket Spring Bed Mattress Light Grey 160x220x20 cm Velvet</t>
  </si>
  <si>
    <t>vidaXL Wall Shelf Brown Oak 100x15x70 cm Engineered Wood</t>
  </si>
  <si>
    <t>vidaXL Bathroom Cabinet Artisian Oak 80x33x60 cm Engineered Wood</t>
  </si>
  <si>
    <t>vidaXL Bookcase Bed without Mattress 90x200 cm Solid Wood Pine</t>
  </si>
  <si>
    <t>vidaXL Room Divider Bookcase 5-Tier Old Wood 70x24x161 cm Engineered Wood</t>
  </si>
  <si>
    <t>vidaXL Wall Cabinet 100x20x30 cm Smoked Oak Engineered Wood</t>
  </si>
  <si>
    <t>vidaXL Nesting Coffee Tables 3 pcs Old Wood Engineered Wood</t>
  </si>
  <si>
    <t>vidaXL Sideboard Artisan Oak 60x30x70 cm Engineered Wood</t>
  </si>
  <si>
    <t>vidaXL Hose Clamps 6 pcs 91-140 mm 304 Stainless Steel</t>
  </si>
  <si>
    <t>vidaXL Bookcase Bed without Mattress Wax Brown 200x200cm Solid Wood Pine</t>
  </si>
  <si>
    <t>vidaXL Headboard with Storage White 135 cm Solid Wood Pine</t>
  </si>
  <si>
    <t>vidaXL Display Stand with Storage Grey Sonoma 31x30x60 cm Engineered Wood</t>
  </si>
  <si>
    <t>vidaXL Massage Chair Light Grey Fabric</t>
  </si>
  <si>
    <t>vidaXL Bookcase White 40x24x143 cm Engineered Wood</t>
  </si>
  <si>
    <t>vidaXL Daybed with Trundle and Drawers Dark Grey 80x200 cm Velvet</t>
  </si>
  <si>
    <t>vidaXL Bar Table with Racks Concrete Grey 101x40x103,5 cm Engineered Wood</t>
  </si>
  <si>
    <t>vidaXL Bedside Cabinets with LED Lights 2 pcs Grey Sonoma Engineered Wood</t>
  </si>
  <si>
    <t>vidaXL Headboard with Storage 100 cm Solid Wood Pine</t>
  </si>
  <si>
    <t>vidaXL Pocket Spring Bed Mattress Dark Green 120x220x20 cm Velvet</t>
  </si>
  <si>
    <t>vidaXL Bookcase Old Wood 60x30x189 cm Engineered Wood</t>
  </si>
  <si>
    <t>vidaXL Recliner Chair Brown Fabric</t>
  </si>
  <si>
    <t>vidaXL Highboard Concrete Grey 63x33x140 cm Engineered Wood</t>
  </si>
  <si>
    <t>vidaXL Wall Shelf Concrete Grey 159x18x65 cm Engineered Wood</t>
  </si>
  <si>
    <t>vidaXL 2 Piece Chesterfield Sofa Set with Bolsters Wine Red Velvet</t>
  </si>
  <si>
    <t>vidaXL TV Cabinet with LED Grey Sonoma 140x34x50 cm Engineered Wood</t>
  </si>
  <si>
    <t>vidaXL Bookcase Artisian Oak 80x24x143 cm Engineered Wood</t>
  </si>
  <si>
    <t>vidaXL Bookcase Bed without Mattress Wax Brown 100x200 cm Solid Wood Pine</t>
  </si>
  <si>
    <t>vidaXL Apothecary Cabinet Old Wood 30x41x174,5 cm Engineered Wood</t>
  </si>
  <si>
    <t>vidaXL Room Divider Bookcase Artisan Oak 69,5x29x137,5 cm Engineered Wood</t>
  </si>
  <si>
    <t>vidaXL Apothecary Cabinet Sonoma Oak 30x41x118 cm Engineered Wood</t>
  </si>
  <si>
    <t>vidaXL Bookcase Bed without Mattress White 100x200 cm Solid Wood</t>
  </si>
  <si>
    <t>vidaXL Bookcase Bed without Mattress 140x190 cm Solid Wood Pine</t>
  </si>
  <si>
    <t>vidaXL Chesterfield Sofa Chair Light Grey Velvet</t>
  </si>
  <si>
    <t>vidaXL TV Cabinet Sonoma Oak 180x35x41 cm Engineered Wood</t>
  </si>
  <si>
    <t>vidaXL Wall Cabinet 158x18x53 cm Black Engineered Wood</t>
  </si>
  <si>
    <t>vidaXL Wall-mounted Bedside Cabinets with LED Lights 2 pcs Grey Sonoma</t>
  </si>
  <si>
    <t>vidaXL Stand up Massage Recliner Chair Cream Fabric</t>
  </si>
  <si>
    <t>vidaXL Bookcase Artisian Oak 60x24x76 cm Engineered Wood</t>
  </si>
  <si>
    <t>vidaXL Bookcase Bed without Mattress Wax Brown 120x200 cm Solid Wood</t>
  </si>
  <si>
    <t>vidaXL Massage Chair Dark Brown Fabric</t>
  </si>
  <si>
    <t>vidaXL Coffee Table with LED Lights Artisan Oak 90x49x40 cm</t>
  </si>
  <si>
    <t>vidaXL Table Top 140x50x3,8 cm Rectangular Solid Wood Mango</t>
  </si>
  <si>
    <t>vidaXL Wall-mounted Bedside Cabinets with LED Lights 2 pcs Concrete Grey</t>
  </si>
  <si>
    <t>vidaXL Bookcase Smoked Oak 40x24x143 cm Engineered Wood</t>
  </si>
  <si>
    <t>vidaXL Fireplace Surround Old Wood 100x20x100 cm Engineered Wood</t>
  </si>
  <si>
    <t>vidaXL Fireplace Surround Black 100x20x100 cm Engineered Wood</t>
  </si>
  <si>
    <t>vidaXL Sideboard Old Wood 100x36x60 cm Engineered Wood</t>
  </si>
  <si>
    <t>vidaXL Book Cabinet/Room Divider Grey Sonoma 100x33x94,5 cm</t>
  </si>
  <si>
    <t>vidaXL TV Cabinet Wall-mounted Artisian Oak 60x30x41 cm</t>
  </si>
  <si>
    <t>vidaXL Bookcase Old Wood 80x30x77 cm Engineered Wood</t>
  </si>
  <si>
    <t>vidaXL Apothecary Cabinet Artisian Oak 30x41x174,5 cm Engineered Wood</t>
  </si>
  <si>
    <t>vidaXL Bedside Cabinets 2 pcs Old Wood 40x30x40 cm Engineered Wood</t>
  </si>
  <si>
    <t>vidaXL Bookcase Smoked Oak 100x33x175 cm Engineered Wood</t>
  </si>
  <si>
    <t>vidaXL Headboard with Storage 160 cm Solid Wood Pine</t>
  </si>
  <si>
    <t>vidaXL Bathroom Cabinet Sonoma Oak 80x33x60 cm Engineered Wood</t>
  </si>
  <si>
    <t>vidaXL Side Table with Wheels Artisian Oak 70x35x60 cm Engineered Wood</t>
  </si>
  <si>
    <t>vidaXL Bookcase Brown Oak 100x33x125,5 cm Engineered Wood</t>
  </si>
  <si>
    <t>vidaXL Pocket Spring Bed Mattress Black 160x220x20 cm Velvet</t>
  </si>
  <si>
    <t>vidaXL Bookcase Black 100x33x125,5 cm Engineered Wood</t>
  </si>
  <si>
    <t>vidaXL Monitor Stand with Drawers Black 50x27x15 cm Engineered Wood</t>
  </si>
  <si>
    <t>vidaXL Box Spring Bed with Mattress Dark Grey 100x200 cm Fabric</t>
  </si>
  <si>
    <t>vidaXL Monitor Stand Old Wood 54x22x15 cm Engineered Wood</t>
  </si>
  <si>
    <t>vidaXL Coffee Table Old Wood 105x55x32 cm Engineered Wood</t>
  </si>
  <si>
    <t>vidaXL Wall Shelf White 129x18x42 cm Engineered Wood</t>
  </si>
  <si>
    <t>vidaXL Bookcase Grey Sonoma 60x30x152 cm Engineered Wood</t>
  </si>
  <si>
    <t>vidaXL Weed Membrane White 4x10 m PP</t>
  </si>
  <si>
    <t>vidaXL Desk with LED Lights White 152x152x91 cm Engineered Wood</t>
  </si>
  <si>
    <t>vidaXL Firewood Rack Black 100x40x60 cm Steel</t>
  </si>
  <si>
    <t>vidaXL Fireplace Surround Grey Sonoma 100x30x87,5 cm Engineered Wood</t>
  </si>
  <si>
    <t>vidaXL Chesterfield Sofa with Bolsters 3-Seater Blue Velvet</t>
  </si>
  <si>
    <t>vidaXL Bedside Cabinet with LED Lights Concrete Grey Engineered Wood</t>
  </si>
  <si>
    <t>vidaXL Coffee Table with LED Lights Old Wood 90x49x40 cm</t>
  </si>
  <si>
    <t>vidaXL Bookcase Bed without Mattress White 150x200cm Solid Wood Pine</t>
  </si>
  <si>
    <t>vidaXL Monitor Stand Adjustable Artisian Oak 60x24x10,5 cm Engineered Wood</t>
  </si>
  <si>
    <t>vidaXL Room Divider Sonoma Oak 100x33x156,5 cm Engineered Wood</t>
  </si>
  <si>
    <t>vidaXL Bookcase Grey Sonoma 80x30x152 cm Engineered Wood</t>
  </si>
  <si>
    <t>vidaXL Bookcase Sonoma Oak 80x30x152 cm Engineered Wood</t>
  </si>
  <si>
    <t>vidaXL Bookcase White 100x33x155,5 cm Engineered Wood</t>
  </si>
  <si>
    <t>vidaXL Headboard with Storage 75 cm Solid Wood Pine</t>
  </si>
  <si>
    <t>vidaXL Massage Chair Taupe Fabric</t>
  </si>
  <si>
    <t>vidaXL Chesterfield Sofa Chair Blue Velvet</t>
  </si>
  <si>
    <t>vidaXL Headboard with Storage 135 cm Solid Wood Pine</t>
  </si>
  <si>
    <t>vidaXL 2 Piece Chesterfield Sofa Set with Bolsters Dark Grey Velvet</t>
  </si>
  <si>
    <t>vidaXL TV Cabinet Sonoma Oak 60x31x39,5 cm Engineered Wood and Metal</t>
  </si>
  <si>
    <t>vidaXL Monitor Stand Artisian Oak 42x24x16 cm Engineered Wood</t>
  </si>
  <si>
    <t>vidaXL Room Divider Bookcase 6-Tier Concrete Grey 70x24x193 cm Engineered Wood</t>
  </si>
  <si>
    <t>vidaXL Desk with LED Lights Grey Sonoma 152x152x91 cm Engineered Wood</t>
  </si>
  <si>
    <t>vidaXL Headboard Smoked Oak 160 cm Iron and Engineered Wood</t>
  </si>
  <si>
    <t>vidaXL Day Bed and Bench Set with Roof without Mattress White 80x200 cm</t>
  </si>
  <si>
    <t>vidaXL Wall Cabinet 100x16x30 cm Brown Oak Engineered Wood</t>
  </si>
  <si>
    <t>vidaXL Garden Sofa with Cushions and Footstool L-Shaped Black Poly Rattan</t>
  </si>
  <si>
    <t>vidaXL Bookcase Black 60x24x176 cm Engineered Wood</t>
  </si>
  <si>
    <t>vidaXL Weed Membrane Black 0,5x25 m PP</t>
  </si>
  <si>
    <t>vidaXL Monitor Stand Adjustable Concrete Grey 60x24x10,5 cm Engineered Wood</t>
  </si>
  <si>
    <t>vidaXL Bookcase White 60x30x189 cm Engineered Wood</t>
  </si>
  <si>
    <t>vidaXL Pocket Spring Bed Mattress Black 140x220x20 cm Velvet</t>
  </si>
  <si>
    <t>vidaXL Bookcase Sonoma Oak 100x33x156,5 cm Engineered Wood</t>
  </si>
  <si>
    <t>vidaXL Wall Cabinet 80x20x30 cm Concrete Grey Engineered Wood</t>
  </si>
  <si>
    <t>vidaXL TV Cabinet Smoked Oak 180x35x41 cm Engineered Wood</t>
  </si>
  <si>
    <t>vidaXL Bookcase Old Wood 40x24x143 cm Engineered Wood</t>
  </si>
  <si>
    <t>vidaXL Electric Stand up Massage Recliner Chair Cream Fabric</t>
  </si>
  <si>
    <t>vidaXL Wall Cabinet Brown Oak 80x15x80 cm Engineered Wood</t>
  </si>
  <si>
    <t>vidaXL Monitor Stand with Drawers Concrete Grey 50x27x15 cm Engineered Wood</t>
  </si>
  <si>
    <t>vidaXL Headboard Smoked Oak 140 cm Iron and Engineered Wood</t>
  </si>
  <si>
    <t>vidaXL Bathroom Cabinet "OTTA" 35x30x159 cm Solid Wood Pine</t>
  </si>
  <si>
    <t>vidaXL Wall-mounted Bedside Cabinet with LED Lights Brown Oak</t>
  </si>
  <si>
    <t>vidaXL Headboard with Storage White 180 cm Solid Wood Pine</t>
  </si>
  <si>
    <t>vidaXL Bookcase Bed without Mattress 120x200cm Solid Wood Pine</t>
  </si>
  <si>
    <t>vidaXL Chesterfield Sofa with Bolsters 3-Seater Pink Velvet</t>
  </si>
  <si>
    <t>vidaXL Floating Shelves 2 pcs 60x23,5x4 cm Engineered Wood</t>
  </si>
  <si>
    <t>vidaXL Bookcase Artisian Oak 80x30x77 cm Engineered Wood</t>
  </si>
  <si>
    <t>vidaXL Bookcase Bed without Mattress 140x200 cm Solid Wood Pine</t>
  </si>
  <si>
    <t>vidaXL Bookcase Old Wood 60x30x152 cm Engineered Wood</t>
  </si>
  <si>
    <t>vidaXL Bookcase Black 60x30x189 cm Engineered Wood</t>
  </si>
  <si>
    <t>vidaXL Bar Table with Racks Smoked Oak 101x40x103,5 cm Engineered Wood</t>
  </si>
  <si>
    <t>vidaXL Headboard Smoked Oak 135 cm Iron and Engineered Wood</t>
  </si>
  <si>
    <t>vidaXL Apothecary Cabinet Concrete Grey 40x41x144,5 cm Engineered Wood</t>
  </si>
  <si>
    <t>vidaXL Wall Shelves 3 pcs Silver Stainless Steel</t>
  </si>
  <si>
    <t>vidaXL Day Bed without Mattress Dark Grey 100x200 cm Velvet</t>
  </si>
  <si>
    <t>vidaXL Apothecary Cabinet Smoked Oak 40x41x77,5 cm Engineered Wood</t>
  </si>
  <si>
    <t>vidaXL Bookcase Bed without Mattress 90x200cm Solid Wood Pine</t>
  </si>
  <si>
    <t>vidaXL Room Divider Bookcase 5-Tier White 70x24x161 cm Engineered Wood</t>
  </si>
  <si>
    <t>vidaXL Bookcase Bed without Mattress 100x200 cm Solid Wood</t>
  </si>
  <si>
    <t>vidaXL Bed Frame without Mattress Blue 90x190 cm Fabric</t>
  </si>
  <si>
    <t>vidaXL Weed Membrane Black 4x5 m PP</t>
  </si>
  <si>
    <t>vidaXL Chesterfield Sofa with Bolsters 3-Seater Light Grey Velvet</t>
  </si>
  <si>
    <t>vidaXL Wall Shelves 2 pcs Concrete Grey 38x12x38 cm Engineered Wood</t>
  </si>
  <si>
    <t>vidaXL Bookcase Bed without Mattress White 75x190 cm Solid Wood</t>
  </si>
  <si>
    <t>vidaXL Highboard Sonoma Oak 92x33x100 cm Engineered Wood</t>
  </si>
  <si>
    <t>vidaXL Ventilation Duct Insulated Aluminium 6 m Ø12,5 cm</t>
  </si>
  <si>
    <t>vidaXL Bookcase Old Wood 100x33x135 cm Engineered Wood</t>
  </si>
  <si>
    <t>vidaXL Fireplace Surround Sonoma Oak 100x30x87,5 cm Engineered Wood</t>
  </si>
  <si>
    <t>vidaXL Wine Cabinet "Panama" 57x40x111,5 cm Solid Wood Pine</t>
  </si>
  <si>
    <t>vidaXL Foam Mattress White 160x220 cm 7-Zone Hardness 20 ILD</t>
  </si>
  <si>
    <t>vidaXL Room Divider Black 100x33x175 cm Engineered Wood</t>
  </si>
  <si>
    <t>vidaXL Highboard Black 63x33x180 cm Engineered Wood</t>
  </si>
  <si>
    <t>vidaXL Bookcase Bed without Mattress Wax Brown 120x190 cm Solid Wood</t>
  </si>
  <si>
    <t>vidaXL Garden Pallet Corner Sofa with Cushions Solid Wood Acacia</t>
  </si>
  <si>
    <t>vidaXL Chesterfield Sofa with Bolsters 3-Seater Dark Green Velvet</t>
  </si>
  <si>
    <t>vidaXL Metal Bed Frame without Mattress Smoked Oak 140x190 cm</t>
  </si>
  <si>
    <t>vidaXL Highboard Brown Oak 92x33x100 cm Engineered Wood</t>
  </si>
  <si>
    <t>vidaXL Desk with LED Lights Brown Oak 152x152x91 cm Engineered Wood</t>
  </si>
  <si>
    <t>vidaXL Electric Massage Recliner Chair Red Faux Leather</t>
  </si>
  <si>
    <t>vidaXL Narrow Storage Trolley 3 Tier Brown Oak Engineered Wood</t>
  </si>
  <si>
    <t>vidaXL Daybed with Trundle without Mattress Dark Grey 90x200 cm</t>
  </si>
  <si>
    <t>vidaXL Weed Membrane White 4x25 m PP</t>
  </si>
  <si>
    <t>vidaXL Wall Shelf Brown Oak 104x15x49 cm Engineered Wood</t>
  </si>
  <si>
    <t>vidaXL Wall Cabinet Artisian Oak 80x15x80 cm Engineered Wood</t>
  </si>
  <si>
    <t>vidaXL Daybed with Trundle without Mattress Dark Grey 100x200 cm</t>
  </si>
  <si>
    <t>vidaXL Daybed with Trundle and Drawers Dark Grey 90x200 cm Velvet</t>
  </si>
  <si>
    <t>vidaXL Room Divider Old Wood 100x33x156,5 cm Engineered Wood</t>
  </si>
  <si>
    <t>vidaXL Bar Table Sonoma Oak 51x50x103,5 cm Engineered Wood</t>
  </si>
  <si>
    <t>vidaXL Bookcase White 100x33x156,5 cm Engineered Wood</t>
  </si>
  <si>
    <t>vidaXL Daybed with Trundle without Mattress Dark Grey 80x200 cm</t>
  </si>
  <si>
    <t>vidaXL TV Cabinet Brown Oak 60x31x39,5 cm Engineered Wood and Metal</t>
  </si>
  <si>
    <t>vidaXL Bathroom Cabinet Sonoma Oak 30,5x30x95 cm Engineered Wood</t>
  </si>
  <si>
    <t>vidaXL Bookcase Artisan Oak 100x33x135 cm Engineered Wood</t>
  </si>
  <si>
    <t>vidaXL Kids' Loft Bed without Mattress 90x190 cm Solid Wood Pine</t>
  </si>
  <si>
    <t>vidaXL Kids' Loft Bed without Mattress 90x200 cm Solid Wood Pine</t>
  </si>
  <si>
    <t>vidaXL 2 Piece Chesterfield Sofa Set with Bolsters Light Grey Velvet</t>
  </si>
  <si>
    <t>vidaXL Metal Bed Frame without Mattress Smoked Oak 100x190 cm</t>
  </si>
  <si>
    <t>vidaXL Narrow Storage Trolley 4 Tier White Engineered Wood</t>
  </si>
  <si>
    <t>vidaXL Bookcase Bed without Mattress 160x200cm Solid Wood Pine</t>
  </si>
  <si>
    <t>vidaXL Bookcase Bed without Mattress White 140x190 cm Solid Wood Pine</t>
  </si>
  <si>
    <t>vidaXL Pocket Spring Bed Mattress Dark Blue 140x220x20 cm Velvet</t>
  </si>
  <si>
    <t>vidaXL Room Divider Sonoma Oak 100x33x175 cm Engineered Wood</t>
  </si>
  <si>
    <t>vidaXL Bookcase Grey Sonoma 40x24x143 cm Engineered Wood</t>
  </si>
  <si>
    <t>vidaXL Monitor Stand Artisian Oak 100x27x15 cm Engineered Wood</t>
  </si>
  <si>
    <t>vidaXL Narrow Bathroom Cabinet with Wheels White Engineered Wood</t>
  </si>
  <si>
    <t>vidaXL Room Divider White 100x33x175 cm Engineered Wood</t>
  </si>
  <si>
    <t>vidaXL Bookcase Artisian Oak 80x30x152 cm Engineered Wood</t>
  </si>
  <si>
    <t>vidaXL Hose Clamps 6 pcs 91-110 mm 304 Stainless Steel</t>
  </si>
  <si>
    <t>vidaXL Kitchen Cabinet "Panama" 112x77x90 cm Solid Wood Pine</t>
  </si>
  <si>
    <t>vidaXL Display Stand with Storage Smoked Oak 31x30x90 cm Engineered Wood</t>
  </si>
  <si>
    <t>vidaXL Wall Shelf White 159x18x65 cm Engineered Wood</t>
  </si>
  <si>
    <t>vidaXL TV Wall Cabinet with LED Concrete Grey 180x31x45 cm</t>
  </si>
  <si>
    <t>vidaXL Bookcase Smoked Oak 60x30x189 cm Engineered Wood</t>
  </si>
  <si>
    <t>vidaXL Chesterfield Sofa with Bolsters 3-Seater Dark Grey Velvet</t>
  </si>
  <si>
    <t>vidaXL TV Wall Cabinet with LED Lights Smoked Oak 140x31x38 cm</t>
  </si>
  <si>
    <t>vidaXL Room Divider Bookcase Sonoma Oak 67x25x161,5 cm Engineered Wood</t>
  </si>
  <si>
    <t>vidaXL Wall Cabinet 158x18x53 cm Concrete Grey Engineered Wood</t>
  </si>
  <si>
    <t>vidaXL Monitor Stand with Storage Sonoma Oak 100x27x15 cm Engineered Wood</t>
  </si>
  <si>
    <t>vidaXL Bookcase Black 60x30x152 cm Engineered Wood</t>
  </si>
  <si>
    <t>vidaXL Bed Frame without Mattress Cream 80x200 cm Fabric</t>
  </si>
  <si>
    <t>vidaXL Wall Shelf Black 159x18x66 cm Engineered Wood</t>
  </si>
  <si>
    <t>vidaXL Bookcase Old Wood 100x33x187,5 cm Engineered Wood</t>
  </si>
  <si>
    <t>vidaXL Desk with LED Lights Black 152x152x91 cm Engineered Wood</t>
  </si>
  <si>
    <t>vidaXL TV Cabinet Grey Sonoma 180x35x41 cm Engineered Wood</t>
  </si>
  <si>
    <t>vidaXL Desk with LED Lights Old Wood 152x152x91 cm Engineered Wood</t>
  </si>
  <si>
    <t>vidaXL Wall Shelf Concrete Grey 96x18x60 cm Engineered Wood</t>
  </si>
  <si>
    <t>vidaXL TV Cabinets Wall-mounted 2 pcs Old Wood 80x30x41 cm</t>
  </si>
  <si>
    <t>vidaXL Apothecary Cabinet Grey Sonoma 30x41x77,5 cm Engineered Wood</t>
  </si>
  <si>
    <t>vidaXL Bookcase Black 80x30x152 cm Engineered Wood</t>
  </si>
  <si>
    <t>vidaXL Headboard Smoked Oak 200 cm Iron and Engineered Wood</t>
  </si>
  <si>
    <t>vidaXL Sideboard Artisian Oak 90x34x80 cm Engineered Wood</t>
  </si>
  <si>
    <t>vidaXL Pocket Spring Bed Mattress Dark Green 140x220x20 cm Velvet</t>
  </si>
  <si>
    <t>vidaXL Bar Table with Shelf White 124x46x103,5 cm Engineered Wood</t>
  </si>
  <si>
    <t>vidaXL Display Stand with Storage Black 31x30x90 cm Engineered Wood</t>
  </si>
  <si>
    <t>vidaXL Room Divider Bookcase 6-Tier White 70x24x193 cm Engineered Wood</t>
  </si>
  <si>
    <t>vidaXL Massage Chair Black Fabric</t>
  </si>
  <si>
    <t>vidaXL Bookcase Bed without Mattress Wax Brown 120x200cm Solid Wood Pine</t>
  </si>
  <si>
    <t>vidaXL Metal Bed Frame without Mattress Smoked Oak 90x200 cm</t>
  </si>
  <si>
    <t>vidaXL Bookcase White 100x33x125,5 cm Engineered Wood</t>
  </si>
  <si>
    <t>vidaXL Metal Bed Frame without Mattress Smoked Oak 180x200 cm</t>
  </si>
  <si>
    <t>vidaXL Bookcase Bed without Mattress Wax Brown 150x200cm Solid Wood Pine</t>
  </si>
  <si>
    <t>vidaXL Firewood Rack 100x40x60 cm Galvanised Steel</t>
  </si>
  <si>
    <t>vidaXL Wall Shelf Old Wood 96x18x60 cm Engineered Wood</t>
  </si>
  <si>
    <t>vidaXL Recliner Chair Wine Red Faux Leather</t>
  </si>
  <si>
    <t>vidaXL Bed Frame without Mattress Cream 120x190 cm Fabric</t>
  </si>
  <si>
    <t>vidaXL Bar Table with Racks Sonoma Oak 90x47,5x103,5 cm Engineered Wood</t>
  </si>
  <si>
    <t>vidaXL Wall Cabinet 100x20x30 cm Old Wood Engineered Wood</t>
  </si>
  <si>
    <t>vidaXL Highboard Sonoma Oak 63x33x180 cm Engineered Wood</t>
  </si>
  <si>
    <t>vidaXL Floating Shelves 4 pcs 110x23,5x4 cm Engineered Wood</t>
  </si>
  <si>
    <t>vidaXL Monitor Stand Smoked Oak 100x27x15 cm Engineered Wood</t>
  </si>
  <si>
    <t>vidaXL Narrow Storage Trolley Artisian Oak 48x13x68 cm Engineered Wood</t>
  </si>
  <si>
    <t>vidaXL Bar Table with Racks Sonoma Oak 95x47x103,5 cm Engineered Wood</t>
  </si>
  <si>
    <t>vidaXL Storage Box with Lid Black 100x40x51,5 cm Engineered Wood</t>
  </si>
  <si>
    <t>vidaXL Highboard Artisian Oak 92x33x100 cm Engineered Wood</t>
  </si>
  <si>
    <t>vidaXL Daybed with Trundle&amp;Drawers without Mattress Dark Grey 80x200 cm</t>
  </si>
  <si>
    <t>vidaXL Headboard Smoked Oak 180 cm Iron and Engineered Wood</t>
  </si>
  <si>
    <t>vidaXL Wall Cabinet 80x20x30 cm Smoked Oak Engineered Wood</t>
  </si>
  <si>
    <t>vidaXL Monitor Stand with Drawers Grey Sonoma 50x27x15 cm Engineered Wood</t>
  </si>
  <si>
    <t>vidaXL Room Divider Brown Oak 100x33x156,5 cm Engineered Wood</t>
  </si>
  <si>
    <t>vidaXL Narrow Bathroom Cabinet with Wheels Brown Oak Engineered Wood</t>
  </si>
  <si>
    <t>vidaXL Chesterfield Sofa with Bolsters 3-Seater Wine Red Velvet</t>
  </si>
  <si>
    <t>vidaXL Wall Cabinet 80x20x30 cm Brown Oak Engineered Wood</t>
  </si>
  <si>
    <t>vidaXL Fireplace Surround White 100x30x87,5 cm Engineered Wood</t>
  </si>
  <si>
    <t>vidaXL Bookcase Old Wood 100x33x156,5 cm Engineered Wood</t>
  </si>
  <si>
    <t>vidaXL Bookcase Bed without Mattress White 135x190 cm Solid Wood</t>
  </si>
  <si>
    <t>vidaXL Wall Shelf 3 pcs White Engineered Wood</t>
  </si>
  <si>
    <t>vidaXL Massage Chair Dark Green Fabric</t>
  </si>
  <si>
    <t>vidaXL Floating Shelves 2 pcs 80x23,5x4 cm Engineered Wood</t>
  </si>
  <si>
    <t>vidaXL Narrow Storage Trolley 3 Tier Black Engineered Wood</t>
  </si>
  <si>
    <t>vidaXL Headboard Smoked Oak 120 cm Iron and Engineered Wood</t>
  </si>
  <si>
    <t>vidaXL Fireplace Surround Artisan Oak 100x20x100 cm Engineered Wood</t>
  </si>
  <si>
    <t>vidaXL Shoe Cabinet Old Wood 29,5x35x100,5 cm Engineered Wood</t>
  </si>
  <si>
    <t>vidaXL Bed Frame without Mattress Black 80x200 cm Fabric</t>
  </si>
  <si>
    <t>vidaXL Pocket Spring Bed Mattress Pink 140x220x20 cm Velvet</t>
  </si>
  <si>
    <t>vidaXL Day Bed and Bench Set with Roof without Mattress White 90x190 cm</t>
  </si>
  <si>
    <t>vidaXL Wall Cabinet 100x16x30 cm Concrete Grey Engineered Wood</t>
  </si>
  <si>
    <t>vidaXL Room Divider Bookcase 5-Tier Smoked Oak 70x24x161 cm Engineered Wood</t>
  </si>
  <si>
    <t>vidaXL Bathroom Wall Cabinet "OTTA" 35x30x55 cm Solid Wood Pine</t>
  </si>
  <si>
    <t>vidaXL Bed Frame without Mattress Dark Brown 80x200 cm Fabric</t>
  </si>
  <si>
    <t>vidaXL Bed Frame without Mattress 80x200 cm Solid Wood Pine</t>
  </si>
  <si>
    <t>vidaXL Bookcase Bed without Mattress 90x190 cm Solid Wood Pine</t>
  </si>
  <si>
    <t>vidaXL Bookcase Bed without Mattress Wax Brown 140x200 cm Solid Wood</t>
  </si>
  <si>
    <t>vidaXL Room Divider Bookcase 5-Tier Sonoma Oak 70x24x161 cm Engineered Wood</t>
  </si>
  <si>
    <t>vidaXL Bookcase Bed without Mattress 200x200 cm Solid Wood</t>
  </si>
  <si>
    <t>vidaXL Headboard with Storage Wax Brown 180 cm Solid Wood Pine</t>
  </si>
  <si>
    <t>vidaXL Monitor Stand White 42x24x16 cm Engineered Wood</t>
  </si>
  <si>
    <t>vidaXL Headboard with Storage 140 cm Solid Wood Pine</t>
  </si>
  <si>
    <t>vidaXL Pocket Spring Bed Mattress Light Grey 100x220x20 cm Velvet</t>
  </si>
  <si>
    <t>vidaXL Daybed with Mattress Dark Grey 80x200 cm Velvet</t>
  </si>
  <si>
    <t>vidaXL Shoe Cabinet Old Wood 28x27x102 cm Engineered Wood</t>
  </si>
  <si>
    <t>vidaXL Monitor Stand with Desk Organiser Old Wood Engineered Wood</t>
  </si>
  <si>
    <t>vidaXL Electric Stand up Massage Recliner Chair Taupe Fabric</t>
  </si>
  <si>
    <t>vidaXL Bar Table with Shelf Artisan Oak 124x46x103,5 cm Engineered Wood</t>
  </si>
  <si>
    <t>vidaXL Bed Frame without Mattress Dark Grey 100x200 cm Fabric</t>
  </si>
  <si>
    <t>vidaXL Garden Bar Stools with Cushions 2 pcs Black Poly Rattan</t>
  </si>
  <si>
    <t>vidaXL Bookcase Brown Oak 60x30x152 cm Engineered Wood</t>
  </si>
  <si>
    <t>vidaXL Floating Shelves 4 pcs 50x23,5x4 cm Engineered Wood</t>
  </si>
  <si>
    <t>vidaXL Fireplace Surround Brown Oak 90x30x90 cm Engineered Wood</t>
  </si>
  <si>
    <t>vidaXL Recliner Chair Black Faux Leather</t>
  </si>
  <si>
    <t>vidaXL Book Cabinet/Room Divider Sonoma Oak 100x33x94,5 cm</t>
  </si>
  <si>
    <t>vidaXL Monitor Stand with Desk Organiser Grey Sonoma Engineered Wood</t>
  </si>
  <si>
    <t>vidaXL Bed Frame without Mattress Dark Grey 90x200 cm Fabric</t>
  </si>
  <si>
    <t>vidaXL Headboard with Storage White 90 cm Solid Wood Pine</t>
  </si>
  <si>
    <t>vidaXL Apothecary Cabinet Old Wood 40x41x77,5 cm Engineered Wood</t>
  </si>
  <si>
    <t>vidaXL Chesterfield Sofa with Bolsters 3-Seater Black Velvet</t>
  </si>
  <si>
    <t>vidaXL Metal Bed Frame without Mattress Brown Oak 140x190 cm</t>
  </si>
  <si>
    <t>vidaXL Bed Frame without Mattress Dark Grey Single Fabric</t>
  </si>
  <si>
    <t>vidaXL Bar Table with Racks Old Wood 101x40x103,5 cm Engineered Wood</t>
  </si>
  <si>
    <t>vidaXL Bookcase Bed without Mattress 90x190 cm Solid Wood</t>
  </si>
  <si>
    <t>vidaXL Bookcase Brown Oak 100x33x175 cm Engineered Wood</t>
  </si>
  <si>
    <t>vidaXL Narrow Bathroom Cupboard with Wheels White Engineered Wood</t>
  </si>
  <si>
    <t>vidaXL Bookcase Artisian Oak 100x33x94,5 cm Engineered Wood</t>
  </si>
  <si>
    <t>vidaXL Firewood Rack White 100x40x60 cm Steel</t>
  </si>
  <si>
    <t>vidaXL Wall Cabinet Grey Sonoma 80x15x80 cm Engineered Wood</t>
  </si>
  <si>
    <t>vidaXL Bed Frame without Mattress Dark Grey 90x190 cm Fabric</t>
  </si>
  <si>
    <t>vidaXL LED Bathroom Mirror Cabinet Old Wood 40x12x45 cm Engineered Wood</t>
  </si>
  <si>
    <t>vidaXL Apothecary Cabinet White 30x41x174,5 cm Engineered Wood</t>
  </si>
  <si>
    <t>vidaXL Monitor Stand Artisian Oak 54x22x15 cm Engineered Wood</t>
  </si>
  <si>
    <t>vidaXL Apothecary Cabinet Grey Sonoma 40x41x77,5 cm Engineered Wood</t>
  </si>
  <si>
    <t>vidaXL Narrow Bathroom Cabinet with Wheels Grey Sonoma Engineered Wood</t>
  </si>
  <si>
    <t>vidaXL Massage Chair Dark Grey Fabric</t>
  </si>
  <si>
    <t>vidaXL TV Wall Cabinet with LED Smoked Oak 180x31x45 cm</t>
  </si>
  <si>
    <t>vidaXL Bookcase Sonoma Oak 60x30x189 cm Engineered Wood</t>
  </si>
  <si>
    <t>vidaXL Bed Frame without Mattress Taupe 160x200 cm Fabric</t>
  </si>
  <si>
    <t>vidaXL Box Spring Bed with Mattress Blue 200x200 cm Fabric</t>
  </si>
  <si>
    <t>vidaXL Monitor Stand with Desk Organiser Concrete Grey Engineered Wood</t>
  </si>
  <si>
    <t>vidaXL Highboard Concrete Grey 63x33x180 cm Engineered Wood</t>
  </si>
  <si>
    <t>vidaXL Highboard Black 63x33x100 cm Engineered Wood</t>
  </si>
  <si>
    <t>vidaXL Bookcase Brown Oak 40x24x143 cm Engineered Wood</t>
  </si>
  <si>
    <t>vidaXL Bookcase Artisan Oak 100x33x156,5 cm Engineered Wood</t>
  </si>
  <si>
    <t>vidaXL Bookcase Grey Sonoma 60x24x109 cm Engineered Wood</t>
  </si>
  <si>
    <t>vidaXL Electric Stand up Recliner Chair Taupe Fabric</t>
  </si>
  <si>
    <t>vidaXL Wall Cabinet 80x20x30 cm Black Engineered Wood</t>
  </si>
  <si>
    <t>vidaXL Desk with LED Lights Smoked Oak 152x152x91 cm Engineered Wood</t>
  </si>
  <si>
    <t>vidaXL Metal Bed Frame without Mattress Smoked Oak 160x200 cm</t>
  </si>
  <si>
    <t>vidaXL Garden Bar Stools with Cushions 6 pcs Brown Poly Rattan</t>
  </si>
  <si>
    <t>vidaXL Wall Shelf Brown Oak 124,5x18x60,5 cm Engineered Wood</t>
  </si>
  <si>
    <t>vidaXL Floating Shelves 4 pcs 60x23,5x4 cm Engineered Wood</t>
  </si>
  <si>
    <t>vidaXL Fireplace Surround Smoked Oak 100x20x100 cm Engineered Wood</t>
  </si>
  <si>
    <t>vidaXL Bookcase Old Wood 100x33x94,5 cm Engineered Wood</t>
  </si>
  <si>
    <t>vidaXL Day Bed without Mattress Dark Grey 80x200 cm Velvet</t>
  </si>
  <si>
    <t>vidaXL Shoe Cabinet Artisan Oak 28x27x102 cm Engineered Wood</t>
  </si>
  <si>
    <t>vidaXL Bookcase Sonoma Oak 100x33x94,5 cm Engineered Wood</t>
  </si>
  <si>
    <t>vidaXL Chesterfield Sofa with Bolsters 2-Seater Light Grey Velvet</t>
  </si>
  <si>
    <t>vidaXL Bookcase White 60x24x109 cm Engineered Wood</t>
  </si>
  <si>
    <t>vidaXL Bookcase Black 100x33x187,5 cm Engineered Wood</t>
  </si>
  <si>
    <t>vidaXL Monitor Stand Sonoma Oak 100x27x15 cm Engineered Wood</t>
  </si>
  <si>
    <t>vidaXL Monitor Stand with Storage Concrete Grey 100x27x15 cm Engineered Wood</t>
  </si>
  <si>
    <t>vidaXL Metal Bed Frame without Mattress Sonoma Oak 100x200 cm</t>
  </si>
  <si>
    <t>vidaXL Wall Cabinet 100x18x40 cm Sonoma Oak Engineered Wood</t>
  </si>
  <si>
    <t>vidaXL Bookcase Concrete Grey 100x33x125,5 cm Engineered Wood</t>
  </si>
  <si>
    <t>vidaXL Bedside Cabinets with LED Lights 2 pcs Brown Oak Engineered Wood</t>
  </si>
  <si>
    <t>vidaXL Bookcase Artisian Oak 100x33x187,5 cm Engineered Wood</t>
  </si>
  <si>
    <t>vidaXL Highboard Smoked Oak 63x33x140 cm Engineered Wood</t>
  </si>
  <si>
    <t>vidaXL Display Stand with Storage Old Wood 31x30x90 cm Engineered Wood</t>
  </si>
  <si>
    <t>vidaXL Bookcase Grey Sonoma 80x30x77 cm Engineered Wood</t>
  </si>
  <si>
    <t>vidaXL Headboard Sonoma Oak 75 cm Iron and Engineered Wood</t>
  </si>
  <si>
    <t>vidaXL Bookcase Bed without Mattress 135x190 cm Solid Wood</t>
  </si>
  <si>
    <t>vidaXL Bookcase Old Wood 80x30x152 cm Engineered Wood</t>
  </si>
  <si>
    <t>vidaXL Monitor Stand Brown Oak 100x27x10 cm Engineered Wood</t>
  </si>
  <si>
    <t>vidaXL Wall Cabinet 158x18x53 cm White Engineered Wood</t>
  </si>
  <si>
    <t>vidaXL Monitor Stand with Drawers Sonoma Oak 50x27x15 cm Engineered Wood</t>
  </si>
  <si>
    <t>vidaXL Bookcase Bed without Mattress Wax Brown 140x190 cm Solid Wood Pine</t>
  </si>
  <si>
    <t>vidaXL Bar Table Smoked Oak 51x50x103,5 cm Engineered Wood</t>
  </si>
  <si>
    <t>vidaXL Narrow Storage Trolley 4 Tier Brown Oak Engineered Wood</t>
  </si>
  <si>
    <t>vidaXL Monitor Stand with Drawers Smoked Oak 50x27x15 cm Engineered Wood</t>
  </si>
  <si>
    <t>vidaXL Monitor Stand Adjustable White 60x24x10,5 cm Engineered Wood</t>
  </si>
  <si>
    <t>vidaXL Stand up Massage Recliner Chair Taupe Fabric</t>
  </si>
  <si>
    <t>vidaXL Room Divider Concrete Grey 100x33x156,5 cm Engineered Wood</t>
  </si>
  <si>
    <t>vidaXL Chesterfield Sofa with Bolsters 3-Seater Cream Velvet</t>
  </si>
  <si>
    <t>vidaXL Metal Bed Frame without Mattress Sonoma Oak 100x190 cm</t>
  </si>
  <si>
    <t>vidaXL Metal Bed Frame without Mattress Smoked Oak 80x200 cm</t>
  </si>
  <si>
    <t>vidaXL Highboard Old Wood 60x36x110 cm Engineered Wood</t>
  </si>
  <si>
    <t>vidaXL Bookcase Artisian Oak 40x24x143 cm Engineered Wood</t>
  </si>
  <si>
    <t>vidaXL Wall-mounted Bedside Cabinets with LED Lights 2 pcs Brown Oak</t>
  </si>
  <si>
    <t>vidaXL 3 Piece Chesterfield Sofa Set with Bolsters Wine Red Velvet</t>
  </si>
  <si>
    <t>vidaXL Highboard Artisian Oak 63x33x140 cm Engineered Wood</t>
  </si>
  <si>
    <t>vidaXL Pocket Spring Bed Mattress Dark Blue 160x220x20 cm Velvet</t>
  </si>
  <si>
    <t>vidaXL Bookcase Bed without Mattress 120x200 cm Solid Wood Pine</t>
  </si>
  <si>
    <t>vidaXL Narrow Bathroom Cabinet with Wheels Black Engineered Wood</t>
  </si>
  <si>
    <t>vidaXL Floating Shelf 23x23,5x4 cm Engineered Wood</t>
  </si>
  <si>
    <t>vidaXL Apothecary Cabinet Artisian Oak 40x41x144,5 cm Engineered Wood</t>
  </si>
  <si>
    <t>vidaXL Chesterfield Sofa Chair Pink Velvet</t>
  </si>
  <si>
    <t>vidaXL TV Cabinets Wall-mounted 2 pcs Artisian Oak 80x30x41 cm</t>
  </si>
  <si>
    <t>vidaXL Headboard with Storage White 120 cm Solid Wood Pine</t>
  </si>
  <si>
    <t>vidaXL Bed Frame without Mattress Black 120x190 cm Fabric</t>
  </si>
  <si>
    <t>vidaXL Headboard with Storage Wax Brown 140 cm Solid Wood Pine</t>
  </si>
  <si>
    <t>vidaXL Wall Cabinet 100x16x30 cm Old Wood Engineered Wood</t>
  </si>
  <si>
    <t>vidaXL Room Divider Bookcase 6-Tier Artisan Oak 70x24x193 cm Engineered Wood</t>
  </si>
  <si>
    <t>vidaXL Wall Shelf Concrete Grey 124,5x18x60,5 cm Engineered Wood</t>
  </si>
  <si>
    <t>vidaXL Recliner Chair Dark Brown Fabric</t>
  </si>
  <si>
    <t>vidaXL Bookcase Bed without Mattress 180x200cm Solid Wood Pine</t>
  </si>
  <si>
    <t>vidaXL Bookcase Bed without Mattress 140x190 cm Solid Wood</t>
  </si>
  <si>
    <t>vidaXL Desk with LED Lights Black 200x55x91 cm Engineered Wood</t>
  </si>
  <si>
    <t>vidaXL Room Divider Artisian Oak 100x33x175 cm Engineered Wood</t>
  </si>
  <si>
    <t>vidaXL Apothecary Cabinet Black 40x41x77,5 cm Engineered Wood</t>
  </si>
  <si>
    <t>vidaXL 3 Piece Bathroom Furniture Set Sonoma Oak Engineered Wood</t>
  </si>
  <si>
    <t>vidaXL Monitor Stand Smoked Oak 42x24x16 cm Engineered Wood</t>
  </si>
  <si>
    <t>vidaXL Firewood Rack 100x40x60 cm Corten Steel</t>
  </si>
  <si>
    <t>vidaXL Headboard with Storage 150 cm Solid Wood Pine</t>
  </si>
  <si>
    <t>vidaXL Monitor Stand Smoked Oak 54x22x15 cm Engineered Wood</t>
  </si>
  <si>
    <t>vidaXL Floating Shelves 2 pcs 40x23,5x4 cm Engineered Wood</t>
  </si>
  <si>
    <t>vidaXL Daybed with Trundle and Mattresses Dark Grey 100x200 cm Velvet</t>
  </si>
  <si>
    <t>vidaXL Bookcase Brown Oak 100x33x187,5 cm Engineered Wood</t>
  </si>
  <si>
    <t>vidaXL Chesterfield Sofa Chair Wine Red Velvet</t>
  </si>
  <si>
    <t>vidaXL 2 Piece Chesterfield Sofa Set with Bolsters Black Velvet</t>
  </si>
  <si>
    <t>vidaXL Bookcase Bed without Mattress White 140x200 cm Solid Wood</t>
  </si>
  <si>
    <t>vidaXL Wall Cabinet 100x20x30 cm Sonoma Oak Engineered Wood</t>
  </si>
  <si>
    <t>vidaXL Day Bed with Roof without Mattress 80x200 cm Solid Wood</t>
  </si>
  <si>
    <t>vidaXL Bed Frame without Mattress Black 100x200 cm Fabric</t>
  </si>
  <si>
    <t>vidaXL Daybed with Trundle&amp;Drawers without Mattress Dark Grey 100x200 cm</t>
  </si>
  <si>
    <t>vidaXL Bookcase Concrete Grey 72x20x120 cm Engineered Wood</t>
  </si>
  <si>
    <t>vidaXL Day Bed and Bench Set with Roof without Mattress 90x190 cm</t>
  </si>
  <si>
    <t>vidaXL Fireplace Surround Brown Oak 100x30x87,5 cm Engineered Wood</t>
  </si>
  <si>
    <t>vidaXL TV Cabinet Wall-mounted Old Wood 80x30x41 cm</t>
  </si>
  <si>
    <t>vidaXL Room Divider Bookcase 4-Tier White 70x24x129 cm Engineered Wood</t>
  </si>
  <si>
    <t>vidaXL Wall Shelf Smoked Oak 100x15x70 cm Engineered Wood</t>
  </si>
  <si>
    <t>vidaXL Wall Shelf 3 pcs Black Engineered Wood</t>
  </si>
  <si>
    <t>vidaXL Room Divider Grey Sonoma 100x33x175 cm Engineered Wood</t>
  </si>
  <si>
    <t>vidaXL Bedside Cabinets with LED Lights 2 pcs Concrete Grey Engineered Wood</t>
  </si>
  <si>
    <t>vidaXL Room Divider Bookcase Old Wood 67x25x161,5 cm Engineered Wood</t>
  </si>
  <si>
    <t>vidaXL Monitor Stand Grey Sonoma 54x22x15 cm Engineered Wood</t>
  </si>
  <si>
    <t>vidaXL Bookcase Artisian Oak 60x30x189 cm Engineered Wood</t>
  </si>
  <si>
    <t>vidaXL Wall Shelf Sonoma Oak 124,5x18x60,5 cm Engineered Wood</t>
  </si>
  <si>
    <t>vidaXL Apothecary Cabinet Concrete Grey 30x41x174,5 cm Engineered Wood</t>
  </si>
  <si>
    <t>vidaXL Bookcase Bed without Mattress Wax Brown 150x200 cm Solid Wood</t>
  </si>
  <si>
    <t>vidaXL Bookcase Bed without Mattress Wax Brown 150x200 cm Solid Wood Pine</t>
  </si>
  <si>
    <t>vidaXL Bookcase Artisian Oak 60x24x109 cm Engineered Wood</t>
  </si>
  <si>
    <t>vidaXL Highboard White 63x33x140 cm Engineered Wood</t>
  </si>
  <si>
    <t>vidaXL Room Divider Bookcase 6-Tier Smoked Oak 70x24x193 cm Engineered Wood</t>
  </si>
  <si>
    <t>vidaXL Monitor Stand Brown Oak 54x22x15 cm Engineered Wood</t>
  </si>
  <si>
    <t>vidaXL 4 Piece Sofa Set with Footstool Black Fabric</t>
  </si>
  <si>
    <t>vidaXL Fireplace Surround Sonoma Oak 90x30x90 cm Engineered Wood</t>
  </si>
  <si>
    <t>vidaXL Bookcase Bed without Mattress 120x190 cm Solid Wood Pine</t>
  </si>
  <si>
    <t>vidaXL Bookcase Bed without Mattress 140x200 cm Solid Wood</t>
  </si>
  <si>
    <t>vidaXL Narrow Storage Trolley Black 48x13x68 cm Engineered Wood</t>
  </si>
  <si>
    <t>vidaXL Massage Chair Cream Fabric</t>
  </si>
  <si>
    <t>vidaXL Room Divider Bookcase 6-Tier Grey Sonoma 70x24x193 cm Engineered Wood</t>
  </si>
  <si>
    <t>vidaXL Display Stand with Storage Brown Oak 31x30x60 cm Engineered Wood</t>
  </si>
  <si>
    <t>vidaXL Bookcase Bed without Mattress Wax Brown 75x190 cm Solid Wood Pine</t>
  </si>
  <si>
    <t>vidaXL Bar Table with Racks Smoked Oak 95x47x103,5 cm Engineered Wood</t>
  </si>
  <si>
    <t>vidaXL Highboard White 63x33x180 cm Engineered Wood</t>
  </si>
  <si>
    <t>vidaXL Wall Shelves 2 pcs Artisian Oak 38x12x38 cm Engineered Wood</t>
  </si>
  <si>
    <t>vidaXL Daybed with Trundle and Mattresses Dark Grey 90x200 cm Velvet</t>
  </si>
  <si>
    <t>vidaXL 4 Piece Sofa Set with Footstool&amp;Throw Pillows Black Fabric</t>
  </si>
  <si>
    <t>vidaXL Bookcase Bed without Mattress 75x190 cm Solid Wood Pine</t>
  </si>
  <si>
    <t>vidaXL Bathroom Cabinet "OTTA" 35x30x90 cm Solid Wood Pine</t>
  </si>
  <si>
    <t>vidaXL Weed Membrane Black 4x100 m PP</t>
  </si>
  <si>
    <t>vidaXL Wall Cabinet 100x16,5x30 cm Grey Sonoma Engineered Wood</t>
  </si>
  <si>
    <t>vidaXL Wall Cabinet 100x16,5x30 cm Brown Oak Engineered Wood</t>
  </si>
  <si>
    <t>vidaXL TV Wall Cabinet with LED Lights Black 140x31x38 cm</t>
  </si>
  <si>
    <t>vidaXL Pocket Spring Bed Mattress Dark Grey 100x220x20 cm Velvet</t>
  </si>
  <si>
    <t>vidaXL Bookcase Smoked Oak 80x24x143 cm Engineered Wood</t>
  </si>
  <si>
    <t>vidaXL Highboard White 92x33x100 cm Engineered Wood</t>
  </si>
  <si>
    <t>vidaXL Bookcase Artisan Oak 100x33x125,5 cm Engineered Wood</t>
  </si>
  <si>
    <t>vidaXL Bookcase Concrete Grey 60x30x189 cm Engineered Wood</t>
  </si>
  <si>
    <t>vidaXL Electric Massage Recliner Chair Cream Fabric</t>
  </si>
  <si>
    <t>vidaXL Bookcase Bed without Mattress Wax Brown 180x200 cm Solid Wood</t>
  </si>
  <si>
    <t>vidaXL Bookcase Bed without Mattress White 150x200 cm Solid Wood Pine</t>
  </si>
  <si>
    <t>vidaXL Weed Membrane Green 4x100 m PP</t>
  </si>
  <si>
    <t>vidaXL Bookcase Smoked Oak100x33x125,5 cm Engineered Wood</t>
  </si>
  <si>
    <t>vidaXL Coffee Table with LED Lights Old Wood 90x50x40 cm</t>
  </si>
  <si>
    <t>vidaXL Fireplace Surround Grey Sonoma 90x30x90 cm Engineered Wood</t>
  </si>
  <si>
    <t>vidaXL Bookcase Artisan Oak 100x33x155,5 cm Engineered Wood</t>
  </si>
  <si>
    <t>vidaXL Metal Bed Frame without Mattress Smoked Oak 135x190 cm</t>
  </si>
  <si>
    <t>vidaXL Apothecary Cabinet Brown Oak 30x41x77,5 cm Engineered Wood</t>
  </si>
  <si>
    <t>vidaXL Bookcase Grey Sonoma 100x33x175 cm Engineered Wood</t>
  </si>
  <si>
    <t>vidaXL Headboard with Storage Wax Brown 150 cm Solid Wood Pine</t>
  </si>
  <si>
    <t>vidaXL Bar Table with Racks Brown Oak 95x47x103,5 cm Engineered Wood</t>
  </si>
  <si>
    <t>vidaXL Apothecary Cabinet Smoked Oak 40x41x144,5 cm Engineered Wood</t>
  </si>
  <si>
    <t>vidaXL Garden Bar Stools with Cushions 2 pcs Brown Poly Rattan</t>
  </si>
  <si>
    <t>vidaXL Headboard Smoked Oak 75 cm Iron and Engineered Wood</t>
  </si>
  <si>
    <t>vidaXL Bookcase Brown Oak 100x33x155,5 cm Engineered Wood</t>
  </si>
  <si>
    <t>vidaXL Wall Cabinet 100x20x30 cm Grey Sonoma Engineered Wood</t>
  </si>
  <si>
    <t>vidaXL Bar Table with Racks White 95x47x103,5 cm Engineered Wood</t>
  </si>
  <si>
    <t>vidaXL Pocket Spring Bed Mattress Dark Blue 120x220x20 cm Velvet</t>
  </si>
  <si>
    <t>vidaXL Display Stand with Storage Artisan Oak 31x30x60 cm Engineered Wood</t>
  </si>
  <si>
    <t>vidaXL Wall Cabinet 100x16x30 cm Artisian Oak Engineered Wood</t>
  </si>
  <si>
    <t>vidaXL Metal Bed Frame without Mattress Smoked Oak 120x200 cm</t>
  </si>
  <si>
    <t>vidaXL Apothecary Cabinet White 40x41x144,5 cm Engineered Wood</t>
  </si>
  <si>
    <t>vidaXL Metal Bed Frame without Mattress Smoked Oak 90x190 cm</t>
  </si>
  <si>
    <t>vidaXL Bookcase Old Wood 100x33x155,5 cm Engineered Wood</t>
  </si>
  <si>
    <t>vidaXL Apothecary Cabinet Brown Oak 40x41x77,5 cm Engineered Wood</t>
  </si>
  <si>
    <t>vidaXL Side Table with Wheels Black 70x35x60 cm Engineered Wood</t>
  </si>
  <si>
    <t>vidaXL Highboard Old Wood 63x33x180 cm Engineered Wood</t>
  </si>
  <si>
    <t>vidaXL Shoe Cabinet Artisan Oak 29,5x35x100,5 cm Engineered Wood</t>
  </si>
  <si>
    <t>vidaXL Side Table with Wheels Smoked Oak 70x35x60 cm Engineered Wood</t>
  </si>
  <si>
    <t>vidaXL Monitor Stand Adjustable Brown Oak 60x24x10,5 cm Engineered Wood</t>
  </si>
  <si>
    <t>vidaXL Monitor Stand with Storage Black 100x27x15 cm Engineered Wood</t>
  </si>
  <si>
    <t>vidaXL Monitor Stand White 54x22x15 cm Engineered Wood</t>
  </si>
  <si>
    <t>vidaXL Metal Bed Frame without Mattress Sonoma Oak 90x200 cm</t>
  </si>
  <si>
    <t>vidaXL Narrow Storage Trolley 4 Tier Concrete Grey Engineered Wood</t>
  </si>
  <si>
    <t>vidaXL Monitor Stand White 100x27x10 cm Engineered Wood</t>
  </si>
  <si>
    <t>vidaXL Wall Cabinet White 80x15x80 cm Engineered Wood</t>
  </si>
  <si>
    <t>vidaXL Bookcase Brown Oak 100x33x94,5 cm Engineered Wood</t>
  </si>
  <si>
    <t>vidaXL Bookcase Smoked Oak100x33x156,5 cm Engineered Wood</t>
  </si>
  <si>
    <t>vidaXL Bookcase Artisian Oak 100x33x156,5 cm Engineered Wood</t>
  </si>
  <si>
    <t>vidaXL Desk with LED Lights Smoked Oak 200x55x91 cm Engineered Wood</t>
  </si>
  <si>
    <t>vidaXL Floating Shelves 4 pcs 23x23,5x4 cm Engineered Wood</t>
  </si>
  <si>
    <t>vidaXL Football Cones 6 pcs Stackable Orange 13x13x22,5 cm</t>
  </si>
  <si>
    <t>Athletics</t>
  </si>
  <si>
    <t>vidaXL Sideboard with Drawer "Panama" 93x40x80 cm Solid Wood Pine</t>
  </si>
  <si>
    <t>vidaXL Garden Bar Stools with Cushions 4 pcs Brown Poly Rattan</t>
  </si>
  <si>
    <t>vidaXL Narrow Storage Trolley White 48x13x68 cm Engineered Wood</t>
  </si>
  <si>
    <t>vidaXL Bookcase Bed without Mattress 150x200 cm Solid Wood</t>
  </si>
  <si>
    <t>vidaXL Bookcase White 60x30x152 cm Engineered Wood</t>
  </si>
  <si>
    <t>vidaXL Bed Frame without Mattress Taupe 90x200 cm Fabric</t>
  </si>
  <si>
    <t>vidaXL Monitor Stand with Storage Old Wood 100x27x15 cm Engineered Wood</t>
  </si>
  <si>
    <t>vidaXL TV Wall Cabinet with LED Lights Concrete Grey 140x31x38 cm</t>
  </si>
  <si>
    <t>vidaXL Day Bed and Bench Set with Roof without Mattress 80x200 cm</t>
  </si>
  <si>
    <t>vidaXL Room Divider Bookcase Old Wood 69,5x29x137,5 cm Engineered Wood</t>
  </si>
  <si>
    <t>vidaXL Electric Stand up Massage Recliner Chair Red Faux Leather</t>
  </si>
  <si>
    <t>vidaXL Wall Shelves 2 pcs Brown Oak 38x12x38 cm Engineered Wood</t>
  </si>
  <si>
    <t>vidaXL Wall Shelf Black 129x18x42 cm Engineered Wood</t>
  </si>
  <si>
    <t>vidaXL Bookcase Brown Oak 60x24x109 cm Engineered Wood</t>
  </si>
  <si>
    <t>vidaXL Monitor Stand Brown Oak 100x27x15 cm Engineered Wood</t>
  </si>
  <si>
    <t>vidaXL Bookcase Black 80x24x143 cm Engineered Wood</t>
  </si>
  <si>
    <t>vidaXL Metal Bed Frame without Mattress Sonoma Oak 80x200 cm</t>
  </si>
  <si>
    <t>vidaXL Monitor Stand with Desk Organiser Smoked Oak Engineered Wood</t>
  </si>
  <si>
    <t>vidaXL Fireplace Surround Old Wood 90x30x90 cm Engineered Wood</t>
  </si>
  <si>
    <t>vidaXL Metal Bed Frame without Mattress Smoked Oak 100x200 cm</t>
  </si>
  <si>
    <t>vidaXL TV Wall Cabinet with LED Lights White 140x31x38 cm</t>
  </si>
  <si>
    <t>vidaXL Room Divider Bookcase Grey Sonoma 69,5x29x137,5 cm Engineered Wood</t>
  </si>
  <si>
    <t>vidaXL Bookcase Black 72x20x120 cm Engineered Wood</t>
  </si>
  <si>
    <t>vidaXL Wall Cabinet 100x20x30 cm Artisian Oak Engineered Wood</t>
  </si>
  <si>
    <t>vidaXL 3 Piece Sofa Set Black Fabric</t>
  </si>
  <si>
    <t>vidaXL Floating Shelves 2 pcs 23x23,5x4 cm Engineered Wood</t>
  </si>
  <si>
    <t>vidaXL Bar Table with Shelf Grey Sonoma 124x46x103,5 cm Engineered Wood</t>
  </si>
  <si>
    <t>vidaXL Highboard Old Wood 63x33x140 cm Engineered Wood</t>
  </si>
  <si>
    <t>vidaXL Wall Cabinet 80x20x30 cm Sonoma Oak Engineered Wood</t>
  </si>
  <si>
    <t>vidaXL Desk with LED Lights Artisian Oak 152x152x91 cm Engineered Wood</t>
  </si>
  <si>
    <t>vidaXL Wall Cabinet 158x18x53 cm Artisian Oak Engineered Wood</t>
  </si>
  <si>
    <t>vidaXL Bookcase Bed without Mattress White 180x200 cm Solid Wood</t>
  </si>
  <si>
    <t>vidaXL TV Cabinet Wall-mounted Old Wood 60x30x41 cm</t>
  </si>
  <si>
    <t>vidaXL Highboard Grey Sonoma 63x33x180 cm Engineered Wood</t>
  </si>
  <si>
    <t>vidaXL Bookcase White 80x30x152 cm Engineered Wood</t>
  </si>
  <si>
    <t>vidaXL Bookcase Bed without Mattress White 160x200 cm Solid Wood Pine</t>
  </si>
  <si>
    <t>vidaXL Bookcase Grey Sonoma 72x20x120 cm Engineered Wood</t>
  </si>
  <si>
    <t>vidaXL Desk with LED Lights Artisian Oak 200x55x91 cm Engineered Wood</t>
  </si>
  <si>
    <t>vidaXL Massage Chair Wine Red Fabric</t>
  </si>
  <si>
    <t>vidaXL Apothecary Cabinet Sonoma Oak 40x41x144,5 cm Engineered Wood</t>
  </si>
  <si>
    <t>vidaXL TV Cabinet with LED Concrete Grey 140x34x50 cm Engineered Wood</t>
  </si>
  <si>
    <t>vidaXL Fireplace Surround White 100x20x100 cm Engineered Wood</t>
  </si>
  <si>
    <t>vidaXL Bookcase Smoked Oak 60x30x152 cm Engineered Wood</t>
  </si>
  <si>
    <t>vidaXL Bookcase Black 100x33x155,5 cm Engineered Wood</t>
  </si>
  <si>
    <t>vidaXL Bookcase Bed without Mattress White 90x200 cm Solid Wood</t>
  </si>
  <si>
    <t>vidaXL Bar Table Old Wood 51x50x103,5 cm Engineered Wood</t>
  </si>
  <si>
    <t>vidaXL Bed Frame without Mattress Blue 120x190 cm Fabric</t>
  </si>
  <si>
    <t>vidaXL TV Wall Cabinet with LED Brown Oak 180x31x45 cm</t>
  </si>
  <si>
    <t>vidaXL Desk with LED Lights White 120x55x91 cm Engineered Wood</t>
  </si>
  <si>
    <t>vidaXL TV Cabinets Wall-mounted 2 pcs Old Wood 60x30x41 cm</t>
  </si>
  <si>
    <t>vidaXL Narrow Storage Trolley Concrete Grey 48x13x68 cm Engineered Wood</t>
  </si>
  <si>
    <t>vidaXL Bathroom Cabinet Old Wood 80x33x60 cm Engineered Wood</t>
  </si>
  <si>
    <t>vidaXL Monitor Stand with Storage White 100x27x15 cm Engineered Wood</t>
  </si>
  <si>
    <t>vidaXL Room Divider Artisian Oak 100x33x156,5 cm Engineered Wood</t>
  </si>
  <si>
    <t>vidaXL Headboard with Storage 120 cm Solid Wood Pine</t>
  </si>
  <si>
    <t>vidaXL Bed Frame without Mattress Taupe 120x190 cm Fabric</t>
  </si>
  <si>
    <t>vidaXL Bar Table with Racks Smoked Oak 90x47,5x103,5 cm Engineered Wood</t>
  </si>
  <si>
    <t>vidaXL TV Cabinet Wall-mounted Artisian Oak 80x30x41 cm</t>
  </si>
  <si>
    <t>vidaXL Bookcase Sonoma Oak 60x30x152 cm Engineered Wood</t>
  </si>
  <si>
    <t>vidaXL Wall Cabinet 100x16,5x30 cm Old Wood Engineered Wood</t>
  </si>
  <si>
    <t>vidaXL Bedside Cabinet "Panama" 46x40x57 cm Solid Wood Pine</t>
  </si>
  <si>
    <t>vidaXL Headboard Sonoma Oak 80 cm Iron and Engineered Wood</t>
  </si>
  <si>
    <t>vidaXL Apothecary Cabinet White 30x41x118 cm Engineered Wood</t>
  </si>
  <si>
    <t>vidaXL Wall Cabinet 100x20x30 cm Black Engineered Wood</t>
  </si>
  <si>
    <t>vidaXL Monitor Stand Black 54x22x15 cm Engineered Wood</t>
  </si>
  <si>
    <t>vidaXL Headboard Smoked Oak 80 cm Iron and Engineered Wood</t>
  </si>
  <si>
    <t>vidaXL Bed Frame without Mattress Light Grey 100x200 cm Fabric</t>
  </si>
  <si>
    <t>vidaXL Bed Frame without Mattress Dark Grey 80x200 cm Fabric</t>
  </si>
  <si>
    <t>vidaXL Wall Shelves 2 pcs Smoked Oak 38x12x38 cm Engineered Wood</t>
  </si>
  <si>
    <t>vidaXL Wall-mounted Bedside Cabinets with LED Lights 2 pcs Sonoma Oak</t>
  </si>
  <si>
    <t>vidaXL Bar Table with Racks Black 101x40x103,5 cm Engineered Wood</t>
  </si>
  <si>
    <t>vidaXL Bed Frame without Mattress Cream 90x190 cm Fabric</t>
  </si>
  <si>
    <t>vidaXL Fireplace Surround Concrete Grey 100x20x100 cm Engineered Wood</t>
  </si>
  <si>
    <t>vidaXL Room Divider Bookcase 6-Tier Old Wood 70x24x193 cm Engineered Wood</t>
  </si>
  <si>
    <t>vidaXL Bookcase Bed without Mattress Wax Brown 90x200 cm Solid Wood Pine</t>
  </si>
  <si>
    <t>vidaXL Bar Table with Shelf Concrete Grey 124x46x103,5 cm Engineered Wood</t>
  </si>
  <si>
    <t>vidaXL Bed Frame without Mattress Light Grey 90x200 cm Fabric</t>
  </si>
  <si>
    <t>vidaXL Metal Bed Frame without Mattress Smoked Oak 140x200 cm</t>
  </si>
  <si>
    <t>vidaXL Fireplace Surround Grey Sonoma 100x20x100 cm Engineered Wood</t>
  </si>
  <si>
    <t>vidaXL Bookcase Brown Oak 60x30x189 cm Engineered Wood</t>
  </si>
  <si>
    <t>vidaXL Wall Cabinet 70x16,5x30 cm White Engineered Wood</t>
  </si>
  <si>
    <t>vidaXL Room Divider Bookcase 5-Tier Concrete Grey 70x24x161 cm Engineered Wood</t>
  </si>
  <si>
    <t>vidaXL TV Wall Cabinet with LED Lights Sonoma Oak 140x31x38 cm</t>
  </si>
  <si>
    <t>vidaXL Monitor Stand Concrete Grey 54x22x15 cm Engineered Wood</t>
  </si>
  <si>
    <t>vidaXL Display Stand with Storage Concrete Grey 31x30x60 cm Engineered Wood</t>
  </si>
  <si>
    <t>vidaXL Bookcase White 100x33x94,5 cm Engineered Wood</t>
  </si>
  <si>
    <t>vidaXL Narrow Bathroom Cupboard with Wheels Black Engineered Wood</t>
  </si>
  <si>
    <t>vidaXL Bed Frame without Mattress Black 90x190 cm Fabric</t>
  </si>
  <si>
    <t>vidaXL Bookcase Smoked Oak 80x30x77 cm Engineered Wood</t>
  </si>
  <si>
    <t>vidaXL Bar Table with Racks Brown Oak 101x40x103,5 cm Engineered Wood</t>
  </si>
  <si>
    <t>vidaXL Room Divider Bookcase 5-Tier Grey Sonoma 70x24x161 cm Engineered Wood</t>
  </si>
  <si>
    <t>vidaXL Bar Table with Racks Old Wood 90x47,5x103,5 cm Engineered Wood</t>
  </si>
  <si>
    <t>vidaXL Narrow Storage Trolley 4 Tier Smoked Oak Engineered Wood</t>
  </si>
  <si>
    <t>vidaXL Narrow Bathroom Cabinet with Wheels Artisian Oak Engineered Wood</t>
  </si>
  <si>
    <t>vidaXL Book Cabinet/Room Divider Artisian Oak 100x33x94,5 cm</t>
  </si>
  <si>
    <t>vidaXL Wall-mounted Bedside Cabinet with LED Lights Smoked Oak</t>
  </si>
  <si>
    <t>vidaXL Wall Cabinet 158x18x53 cm Old Wood Engineered Wood</t>
  </si>
  <si>
    <t>vidaXL Bookcase Concrete Grey 60x30x152 cm Engineered Wood</t>
  </si>
  <si>
    <t>vidaXL Pocket Spring Bed Mattress Dark Green 160x220x20 cm Velvet</t>
  </si>
  <si>
    <t>vidaXL Bookcase Grey Sonoma 100x33x135 cm Engineered Wood</t>
  </si>
  <si>
    <t>vidaXL Pocket Spring Bed Mattress Black 100x220x20 cm Velvet</t>
  </si>
  <si>
    <t>vidaXL Wall Shelf Brown Oak 96x18x60 cm Engineered Wood</t>
  </si>
  <si>
    <t>vidaXL Coffee Table with LED Lights Artisian Oak 50x50x40 cm</t>
  </si>
  <si>
    <t>vidaXL Wall-mounted Bedside Cabinet with LED Lights Grey Sonoma</t>
  </si>
  <si>
    <t>vidaXL Bookcase Smoked Oak 100x33x135 cm Engineered Wood</t>
  </si>
  <si>
    <t>vidaXL Firewood Rack Green 100x40x60 cm Steel</t>
  </si>
  <si>
    <t>vidaXL Bookcase Brown Oak 100x33x156,5 cm Engineered Wood</t>
  </si>
  <si>
    <t>vidaXL Bar Table with Racks Grey Sonoma 101x40x103,5 cm Engineered Wood</t>
  </si>
  <si>
    <t>vidaXL Bookcase Grey Sonoma 100x33x125,5 cm Engineered Wood</t>
  </si>
  <si>
    <t>vidaXL 5 Piece Garden Dining Set Foldable Black Poly Rattan</t>
  </si>
  <si>
    <t>vidaXL Fireplace Surround Brown Oak 100x20x100 cm Engineered Wood</t>
  </si>
  <si>
    <t>vidaXL Bookcase Smoked Oak 100x33x156,5 cm Engineered Wood</t>
  </si>
  <si>
    <t>vidaXL Monitor Stand Smoked Oak 100x27x10 cm Engineered Wood</t>
  </si>
  <si>
    <t>vidaXL Wall Shelves 3 pcs Black 80x18x18 cm Engineered Wood</t>
  </si>
  <si>
    <t>vidaXL Bed Frame without Mattress Blue 80x200 cm Fabric</t>
  </si>
  <si>
    <t>vidaXL Coffee Table with Infinity LED White 116x69x40 cm</t>
  </si>
  <si>
    <t>vidaXL Recliner Chair Taupe Fabric</t>
  </si>
  <si>
    <t>vidaXL Wall Cabinet 100x20x30 cm Brown Oak Engineered Wood</t>
  </si>
  <si>
    <t>vidaXL Floating Shelves 4 pcs 90x23,5x4 cm Engineered Wood</t>
  </si>
  <si>
    <t>vidaXL Bookcase Sonoma Oak 40x24x143 cm Engineered Wood</t>
  </si>
  <si>
    <t>vidaXL Bookcase Bed without Mattress 180x200 cm Solid Wood</t>
  </si>
  <si>
    <t>vidaXL Display Stand with Storage Grey Sonoma 31x30x90 cm Engineered Wood</t>
  </si>
  <si>
    <t>vidaXL Metal Bed Frame without Mattress Sonoma Oak 75x190 cm</t>
  </si>
  <si>
    <t>vidaXL Wall Cabinet 100x16x30 cm Smoked Oak Engineered Wood</t>
  </si>
  <si>
    <t>vidaXL Bookcase Smoked Oak 60x24x176 cm Engineered Wood</t>
  </si>
  <si>
    <t>vidaXL Headboard with Storage White 200 cm Solid Wood Pine</t>
  </si>
  <si>
    <t>vidaXL Bed Frame without Mattress Dark Brown 100x200 cm Fabric</t>
  </si>
  <si>
    <t>vidaXL Fireplace Surround Black 90x30x90 cm Engineered Wood</t>
  </si>
  <si>
    <t>vidaXL Headboard with Storage 180 cm Solid Wood Pine</t>
  </si>
  <si>
    <t>vidaXL Bar Table with Racks Concrete Grey 90x47,5x103,5 cm Engineered Wood</t>
  </si>
  <si>
    <t>vidaXL Bookcase Sonoma Oak 100x33x155,5 cm Engineered Wood</t>
  </si>
  <si>
    <t>vidaXL Floating Shelf 50x23,5x4 cm Engineered Wood</t>
  </si>
  <si>
    <t>vidaXL Pocket Spring Bed Mattress Dark Grey 160x220x20 cm Velvet</t>
  </si>
  <si>
    <t>vidaXL Bookcase Bed without Mattress White 180x200 cm Solid Wood Pine</t>
  </si>
  <si>
    <t>vidaXL Floating Shelves 2 pcs 110x23,5x4 cm Engineered Wood</t>
  </si>
  <si>
    <t>vidaXL Side Table with Wheels Grey Sonoma 70x35x60 cm Engineered Wood</t>
  </si>
  <si>
    <t>vidaXL Bookcase Grey Sonoma 100x33x156,5 cm Engineered Wood</t>
  </si>
  <si>
    <t>vidaXL Coffee Table with Infinity LED Grey Sonoma 90x50x30 cm</t>
  </si>
  <si>
    <t>vidaXL Shoe Cabinet "Panama" 80x40x114 cm Solid Wood Pine</t>
  </si>
  <si>
    <t>vidaXL Side Table with Wheels Old Wood 70x35x60 cm Engineered Wood</t>
  </si>
  <si>
    <t>vidaXL Coffee Table Grey Sonoma 100x51x40 cm Engineered Wood</t>
  </si>
  <si>
    <t>vidaXL Monitor Stand with Storage Grey Sonoma 100x27x15 cm Engineered Wood</t>
  </si>
  <si>
    <t>vidaXL Apothecary Cabinet Old Wood 30x41x118 cm Engineered Wood</t>
  </si>
  <si>
    <t>vidaXL Day Bed with Roof without Mattress White 90x190 cm Solid Wood</t>
  </si>
  <si>
    <t>vidaXL Room Divider Bookcase Concrete Grey 67x25x161,5 cm Engineered Wood</t>
  </si>
  <si>
    <t>vidaXL Apothecary Cabinet Smoked Oak 30x41x77,5 cm Engineered Wood</t>
  </si>
  <si>
    <t>vidaXL Wall Cabinet 100x16x30 cm Grey Sonoma Engineered Wood</t>
  </si>
  <si>
    <t>vidaXL TV Cabinet Brown Oak 180x35x41 cm Engineered Wood</t>
  </si>
  <si>
    <t>vidaXL Room Divider Bookcase White 67x25x161,5 cm Engineered Wood</t>
  </si>
  <si>
    <t>vidaXL Bed Frame without Mattress Light Grey 90x190 cm Fabric</t>
  </si>
  <si>
    <t>vidaXL Bookcase Old Wood 60x24x176 cm Engineered Wood</t>
  </si>
  <si>
    <t>vidaXL Bedside Cabinet Artisian Oak 40x30x40 cm Engineered Wood</t>
  </si>
  <si>
    <t>vidaXL Fireplace Surround Artisan Oak 90x30x90 cm Engineered Wood</t>
  </si>
  <si>
    <t>vidaXL Highboard Smoked Oak 92x33x100 cm Engineered Wood</t>
  </si>
  <si>
    <t>vidaXL TV Cabinets Wall-mounted 2 pcs Artisian Oak 60x30x41 cm</t>
  </si>
  <si>
    <t>vidaXL Apothecary Cabinet Old Wood 30x41x77,5 cm Engineered Wood</t>
  </si>
  <si>
    <t>vidaXL Apothecary Cabinet Sonoma Oak 40x41x77,5 cm Engineered Wood</t>
  </si>
  <si>
    <t>vidaXL Highboard Artisian Oak 60x36x110 cm Engineered Wood</t>
  </si>
  <si>
    <t>vidaXL Wall-mounted Bedside Cabinets with LED Lights 2 pcs Black</t>
  </si>
  <si>
    <t>vidaXL Bar Table with Racks White 90x47,5x103,5 cm Engineered Wood</t>
  </si>
  <si>
    <t>vidaXL Monitor Stand Old Wood 42x24x16 cm Engineered Wood</t>
  </si>
  <si>
    <t>vidaXL Coffee Table with Infinity LED Concrete Grey 90x50x30 cm</t>
  </si>
  <si>
    <t>vidaXL Coffee Table Artisan Oak 90x45x35 cm Engineered Wood</t>
  </si>
  <si>
    <t>vidaXL Bookcase Black 100x33x135 cm Engineered Wood</t>
  </si>
  <si>
    <t>vidaXL Apothecary Cabinet Smoked Oak 30x41x174,5 cm Engineered Wood</t>
  </si>
  <si>
    <t>vidaXL Wall Cabinet 80x20x30 cm Grey Sonoma Engineered Wood</t>
  </si>
  <si>
    <t>vidaXL Apothecary Cabinet Sonoma Oak 30x41x174,5 cm Engineered Wood</t>
  </si>
  <si>
    <t>vidaXL Bookcase Artisan Oak 100x33x187,5 cm Engineered Wood</t>
  </si>
  <si>
    <t>vidaXL Highboard Grey Sonoma 79,5x35,5x137,5 cm Engineered Wood</t>
  </si>
  <si>
    <t>vidaXL Bookcase Bed without Mattress Wax Brown 180x200 cm Solid Wood Pine</t>
  </si>
  <si>
    <t>vidaXL Coffee Table with Infinity LED Brown Oak 90x50x30 cm</t>
  </si>
  <si>
    <t>vidaXL Shoe Cabinet Old Wood 59x35x100,5 cm Engineered Wood</t>
  </si>
  <si>
    <t>vidaXL Display Stand with Storage Old Wood 31x30x60 cm Engineered Wood</t>
  </si>
  <si>
    <t>vidaXL Display Stand with Storage Smoked Oak 31x30x60 cm Engineered Wood</t>
  </si>
  <si>
    <t>vidaXL Apothecary Cabinet Grey Sonoma 40x41x144,5 cm Engineered Wood</t>
  </si>
  <si>
    <t>vidaXL Shoe Cabinets 2 pcs Artisan Oak 28x27x102 cm Engineered Wood</t>
  </si>
  <si>
    <t>vidaXL Wall Shelf Grey Sonoma 96x18x60 cm Engineered Wood</t>
  </si>
  <si>
    <t>vidaXL Bar Table with Shelf Sonoma Oak 124x46x103,5 cm Engineered Wood</t>
  </si>
  <si>
    <t>vidaXL Room Divider Bookcase 5-Tier Artisan Oak 70x24x161 cm Engineered Wood</t>
  </si>
  <si>
    <t>vidaXL Highboard Smoked Oak 63x33x180 cm Engineered Wood</t>
  </si>
  <si>
    <t>vidaXL Monitor Stand with Desk Organiser Brown Oak Engineered Wood</t>
  </si>
  <si>
    <t>vidaXL Wall Shelf Sonoma Oak 100x15x70 cm Engineered Wood</t>
  </si>
  <si>
    <t>vidaXL Floating Shelf 80x23,5x4 cm Engineered Wood</t>
  </si>
  <si>
    <t>vidaXL Monitor Stand Artisian Oak 100x27x10 cm Engineered Wood</t>
  </si>
  <si>
    <t>vidaXL Wall Cabinet 100x16x30 cm White Engineered Wood</t>
  </si>
  <si>
    <t>vidaXL Bookcase Brown Oak 80x30x77 cm Engineered Wood</t>
  </si>
  <si>
    <t>vidaXL Garden Bar Stools with Cushions 6 pcs Black Poly Rattan</t>
  </si>
  <si>
    <t>vidaXL TV Cabinet with LED Smoked Oak 140x34x50 cm Engineered Wood</t>
  </si>
  <si>
    <t>vidaXL Metal Bed Frame without Mattress Sonoma Oak 90x190 cm</t>
  </si>
  <si>
    <t>vidaXL Wall Shelves 2 pcs Sonoma Oak 38x12x38 cm Engineered Wood</t>
  </si>
  <si>
    <t>vidaXL Bookcase Concrete Grey 60x24x176 cm Engineered Wood</t>
  </si>
  <si>
    <t>vidaXL Bed Frame without Mattress Taupe 90x190 cm Fabric</t>
  </si>
  <si>
    <t>vidaXL Box Spring Bed with Mattress Cream 160x200 cm Fabric</t>
  </si>
  <si>
    <t>vidaXL Narrow Bathroom Cabinet with Wheels Smoked Oak Engineered Wood</t>
  </si>
  <si>
    <t>vidaXL 2 Piece Sofa Set Black Fabric</t>
  </si>
  <si>
    <t>vidaXL 2 Piece Sofa Set with Throw Pillows Black Fabric</t>
  </si>
  <si>
    <t>vidaXL Room Divider Bookcase 4-Tier Concrete Grey 70x24x129 cm Engineered Wood</t>
  </si>
  <si>
    <t>vidaXL Monitor Stand Grey Sonoma 42x24x16 cm Engineered Wood</t>
  </si>
  <si>
    <t>vidaXL Apothecary Cabinet Concrete Grey 40x41x77,5 cm Engineered Wood</t>
  </si>
  <si>
    <t>vidaXL TV Wall Cabinet with LED Lights Brown Oak 140x31x38 cm</t>
  </si>
  <si>
    <t>vidaXL Coffee Table with Infinity LED Smoked Oak 90x50x30 cm</t>
  </si>
  <si>
    <t>vidaXL Pocket Spring Bed Mattress Black 120x220x20 cm Velvet</t>
  </si>
  <si>
    <t>vidaXL Floating Shelf 90x23,5x4 cm Engineered Wood</t>
  </si>
  <si>
    <t>vidaXL TV Wall Cabinet with LED Grey Sonoma 180x31x45 cm</t>
  </si>
  <si>
    <t>vidaXL Hall Unit "OTTA" 50x40x160 cm Solid Wood Pine</t>
  </si>
  <si>
    <t>vidaXL Apothecary Cabinet White 40x41x77,5 cm Engineered Wood</t>
  </si>
  <si>
    <t>vidaXL Room Divider Bookcase 4-Tier Old Wood 70x24x129 cm Engineered Wood</t>
  </si>
  <si>
    <t>vidaXL Wall Mounted TV Cabinet Artisan Oak 100x30x30 cm Engineered Wood</t>
  </si>
  <si>
    <t>vidaXL Bar Table with Racks Sonoma Oak 101x40x103,5 cm Engineered Wood</t>
  </si>
  <si>
    <t>vidaXL Bed Frame without Mattress Black Single Fabric</t>
  </si>
  <si>
    <t>vidaXL Monitor Stand with Drawers White 50x27x15 cm Engineered Wood</t>
  </si>
  <si>
    <t>vidaXL Coffee Table Old Wood 90x45x35 cm Engineered Wood</t>
  </si>
  <si>
    <t>vidaXL Room Divider Bookcase Smoked Oak 67x25x161,5 cm Engineered Wood</t>
  </si>
  <si>
    <t>vidaXL Wall Cabinet 100x16,5x30 cm Black Engineered Wood</t>
  </si>
  <si>
    <t>vidaXL Monitor Stand Black 100x27x10 cm Engineered Wood</t>
  </si>
  <si>
    <t>vidaXL Coffee Table Artisan Oak 105x55x32 cm Engineered Wood</t>
  </si>
  <si>
    <t>vidaXL Bookcase Brown Oak 72x20x120 cm Engineered Wood</t>
  </si>
  <si>
    <t>vidaXL Bar Table with Racks Black 90x47,5x103,5 cm Engineered Wood</t>
  </si>
  <si>
    <t>vidaXL Shoe Cabinet "Panama" 80x35x105 cm Solid Wood Pine</t>
  </si>
  <si>
    <t>vidaXL Massage Chair Cappuccino Faux Leather</t>
  </si>
  <si>
    <t>vidaXL Wall Cabinet 100x16,5x30 cm Artisian Oak Engineered Wood</t>
  </si>
  <si>
    <t>vidaXL Bookcase Grey Sonoma 100x33x94,5 cm Engineered Wood</t>
  </si>
  <si>
    <t>vidaXL Highboard Black 63x33x140 cm Engineered Wood</t>
  </si>
  <si>
    <t>vidaXL Apothecary Cabinet Artisian Oak 30x41x118 cm Engineered Wood</t>
  </si>
  <si>
    <t>vidaXL Wall Cabinet 158x18x53 cm Sonoma Oak Engineered Wood</t>
  </si>
  <si>
    <t>vidaXL Desk with LED Lights Sonoma Oak 152x152x91 cm Engineered Wood</t>
  </si>
  <si>
    <t>vidaXL Monitor Stand Sonoma Oak 42x24x16 cm Engineered Wood</t>
  </si>
  <si>
    <t>vidaXL Bookcase Bed without Mattress White 100x200 cm Solid Wood Pine</t>
  </si>
  <si>
    <t>vidaXL Desk with LED Lights Concrete Grey 152x152x91 cm Engineered Wood</t>
  </si>
  <si>
    <t>vidaXL Bookcase Grey Sonoma 60x30x189 cm Engineered Wood</t>
  </si>
  <si>
    <t>vidaXL Garden Bar Stools with Cushions 6 pcs Grey Poly Rattan</t>
  </si>
  <si>
    <t>vidaXL Wall Shelf Old Wood 124,5x18x60,5 cm Engineered Wood</t>
  </si>
  <si>
    <t>vidaXL Storage Box with Lid Smoked Oak 100x40x51,5 cm Engineered Wood</t>
  </si>
  <si>
    <t>vidaXL Floating Shelves 4 pcs 40x23,5x4 cm Engineered Wood</t>
  </si>
  <si>
    <t>vidaXL Wall Shelves 3 pcs White 80x18x18 cm Engineered Wood</t>
  </si>
  <si>
    <t>vidaXL Wall Cabinet 100x20x30 cm Concrete Grey Engineered Wood</t>
  </si>
  <si>
    <t>vidaXL Book Cabinet/Room Divider Black 100x33x94,5 cm</t>
  </si>
  <si>
    <t>vidaXL Wall Shelves 2 pcs Grey Sonoma 38x12x38 cm Engineered Wood</t>
  </si>
  <si>
    <t>vidaXL TV Wall Cabinet with LED Lights Grey Sonoma 140x31x38 cm</t>
  </si>
  <si>
    <t>vidaXL Display Stand with Storage Sonoma Oak 31x30x90 cm Engineered Wood</t>
  </si>
  <si>
    <t>vidaXL Monitor Stand with Drawers Artisian Oak 50x27x15 cm Engineered Wood</t>
  </si>
  <si>
    <t>vidaXL Bar Table with Racks Artisan Oak 90x47,5x103,5 cm Engineered Wood</t>
  </si>
  <si>
    <t>vidaXL Floating Shelves 4 pcs 80x23,5x4 cm Engineered Wood</t>
  </si>
  <si>
    <t>vidaXL Apothecary Cabinet White 30x41x77,5 cm Engineered Wood</t>
  </si>
  <si>
    <t>vidaXL Weed Membrane Black 0,5x10 m PP</t>
  </si>
  <si>
    <t>vidaXL Wall Shelf Artisian Oak 96x18x60 cm Engineered Wood</t>
  </si>
  <si>
    <t>vidaXL 3 Piece Sofa Set with Throw Pillows Black Fabric</t>
  </si>
  <si>
    <t>vidaXL Daybed with Mattress Wax Brown 80x200 cm Solid Wood Pine</t>
  </si>
  <si>
    <t>vidaXL Monitor Stand Adjustable Sonoma Oak 60x24x10,5 cm Engineered Wood</t>
  </si>
  <si>
    <t>vidaXL Desk Cabinet Artisan Oak 33x50x75 cm Engineered Wood</t>
  </si>
  <si>
    <t>vidaXL Floating Shelves 2 pcs 90x23,5x4 cm Engineered Wood</t>
  </si>
  <si>
    <t>vidaXL Wall Cabinet 100x20x30 cm White Engineered Wood</t>
  </si>
  <si>
    <t>vidaXL Bar Table Grey Sonoma 51x50x103,5 cm Engineered Wood</t>
  </si>
  <si>
    <t>vidaXL Shoe Cabinets 2 pcs Old Wood 28x27x102 cm Engineered Wood</t>
  </si>
  <si>
    <t>vidaXL Apothecary Cabinet Brown Oak 40x41x144,5 cm Engineered Wood</t>
  </si>
  <si>
    <t>vidaXL Bookcase Old Wood 100x33x125,5 cm Engineered Wood</t>
  </si>
  <si>
    <t>vidaXL Bookcase Artisan Oak 100x33x175 cm Engineered Wood</t>
  </si>
  <si>
    <t>vidaXL Coffee Table with LED Lights Artisian Oak 90x50x40 cm</t>
  </si>
  <si>
    <t>vidaXL Bookcase White 72x20x120 cm Engineered Wood</t>
  </si>
  <si>
    <t>vidaXL Side Table with Wheels White 70x35x60 cm Engineered Wood</t>
  </si>
  <si>
    <t>vidaXL Nesting Coffee Tables 3 pcs Artisan Oak Engineered Wood</t>
  </si>
  <si>
    <t>vidaXL Narrow Storage Trolley Sonoma Oak 48x13x68 cm Engineered Wood</t>
  </si>
  <si>
    <t>vidaXL Bed Frame without Mattress Cream 160x200 cm Fabric</t>
  </si>
  <si>
    <t>vidaXL Bar Table with Shelf Old Wood 124x46x103,5 cm Engineered Wood</t>
  </si>
  <si>
    <t>vidaXL Room Divider Bookcase White 69,5x29x137,5 cm Engineered Wood</t>
  </si>
  <si>
    <t>vidaXL Bookcase Sonoma Oak 100x33x175 cm Engineered Wood</t>
  </si>
  <si>
    <t>vidaXL Sideboard with Drawers "Panama" 112x40x80 cm Solid Wood Pine</t>
  </si>
  <si>
    <t>vidaXL Bookcase Sonoma Oak 60x24x176 cm Engineered Wood</t>
  </si>
  <si>
    <t>vidaXL Garden Bar Stools with Cushions 2 pcs Grey Poly Rattan</t>
  </si>
  <si>
    <t>vidaXL Monitor Stand Old Wood 100x27x10 cm Engineered Wood</t>
  </si>
  <si>
    <t>vidaXL Bookcase Bed without Mattress 100x200 cm Solid Wood Pine</t>
  </si>
  <si>
    <t>vidaXL Shoe Cabinet Artisian Oak 59x35x100,5 cm Engineered Wood</t>
  </si>
  <si>
    <t>vidaXL Bar Table Artisan Oak 51x50x103,5 cm Engineered Wood</t>
  </si>
  <si>
    <t>vidaXL Fireplace Surround Sonoma Oak 100x20x100 cm Engineered Wood</t>
  </si>
  <si>
    <t>vidaXL Monitor Stand Adjustable Old Wood 60x24x10,5 cm Engineered Wood</t>
  </si>
  <si>
    <t>vidaXL Room Divider Bookcase 4-Tier Grey Sonoma 70x24x129 cm Engineered Wood</t>
  </si>
  <si>
    <t>vidaXL Coffee Table with LED Lights Old Wood 50x50x40 cm</t>
  </si>
  <si>
    <t>vidaXL Bed Frame without Mattress Black 160x200 cm Fabric</t>
  </si>
  <si>
    <t>vidaXL Floating Shelves 2 pcs 50x23,5x4 cm Engineered Wood</t>
  </si>
  <si>
    <t>vidaXL Bookcase Concrete Grey 100x33x135 cm Engineered Wood</t>
  </si>
  <si>
    <t>vidaXL Floating Shelf 110x23,5x4 cm Engineered Wood</t>
  </si>
  <si>
    <t>vidaXL Narrow Bathroom Cupboard with Wheels Sonoma Oak Engineered Wood</t>
  </si>
  <si>
    <t>vidaXL Room Divider Bookcase Black 69,5x29x137,5 cm Engineered Wood</t>
  </si>
  <si>
    <t>vidaXL Wall Cabinet 158x18x53 cm Smoked Oak Engineered Wood</t>
  </si>
  <si>
    <t>vidaXL Display Stand with Storage Concrete Grey 31x30x90 cm Engineered Wood</t>
  </si>
  <si>
    <t>vidaXL Bar Table Black 51x50x103,5 cm Engineered Wood</t>
  </si>
  <si>
    <t>vidaXL Bar Table with Racks Old Wood 95x47x103,5 cm Engineered Wood</t>
  </si>
  <si>
    <t>vidaXL Bookcase Old Wood 60x24x109 cm Engineered Wood</t>
  </si>
  <si>
    <t>vidaXL Apothecary Cabinet Brown Oak 30x41x118 cm Engineered Wood</t>
  </si>
  <si>
    <t>vidaXL Garden Bar Stools with Cushions 4 pcs Black Poly Rattan</t>
  </si>
  <si>
    <t>vidaXL Bookcase Black 60x24x109 cm Engineered Wood</t>
  </si>
  <si>
    <t>vidaXL Monitor Stand with Desk Organiser Black Engineered Wood</t>
  </si>
  <si>
    <t>vidaXL Headboard Smoked Oak 193 cm Iron and Engineered Wood</t>
  </si>
  <si>
    <t>vidaXL Book Cabinet/Room Divider Concrete Grey 100x33x94,5 cm</t>
  </si>
  <si>
    <t>vidaXL Desk Cabinet Old Wood 33x50x75 cm Engineered Wood</t>
  </si>
  <si>
    <t>vidaXL Highboard Brown Oak 63x33x140 cm Engineered Wood</t>
  </si>
  <si>
    <t>vidaXL Massage Recliner Chair Taupe Fabric</t>
  </si>
  <si>
    <t>vidaXL Bar Table with Racks Brown Oak 90x47,5x103,5 cm Engineered Wood</t>
  </si>
  <si>
    <t>vidaXL Monitor Stand Adjustable Black 60x24x10,5 cm Engineered Wood</t>
  </si>
  <si>
    <t>vidaXL Room Divider Bookcase 3-Tier Old Wood 70x24x97 cm Engineered Wood</t>
  </si>
  <si>
    <t>vidaXL Box Spring Bed with Mattress Taupe 100x200 cm Fabric</t>
  </si>
  <si>
    <t>vidaXL Narrow Storage Trolley 3 Tier Sonoma Oak Engineered Wood</t>
  </si>
  <si>
    <t>vidaXL Garden Sofa with Cushions 2-Seater Black Poly Rattan (US only)</t>
  </si>
  <si>
    <t>vidaXL Storage Box with Lid Sonoma Oak 100x40x51,5 cm Engineered Wood</t>
  </si>
  <si>
    <t>vidaXL Electric Recliner Chair Wine Red Faux Leather</t>
  </si>
  <si>
    <t>vidaXL Bookcase Grey Sonoma 40x24x176 cm Engineered Wood</t>
  </si>
  <si>
    <t>vidaXL Bookcase Brown Oak 40x24x109 cm Engineered Wood</t>
  </si>
  <si>
    <t>vidaXL Wooden Christmas Tree for Decoration 59,5 cm Solid Wood Pine</t>
  </si>
  <si>
    <t>Decor</t>
  </si>
  <si>
    <t>vidaXL Cat Litter Box Enclosure Grey Sonoma 53x53x51 cm Engineered Wood</t>
  </si>
  <si>
    <t>vidaXL Room Divider Bookcase White 92x29x112 cm Engineered Wood</t>
  </si>
  <si>
    <t>vidaXL Sideboard Old Wood 103,5x35x70 cm Engineered Wood</t>
  </si>
  <si>
    <t>vidaXL Bed frame without Mattress White 135x190 cm Solid Wood Pine</t>
  </si>
  <si>
    <t>vidaXL 7 Piece Garden Sofa Set with Cushions Beige Poly Rattan</t>
  </si>
  <si>
    <t>vidaXL Bar Table Artisan Oak 102x50x103,5 cm Engineered Wood</t>
  </si>
  <si>
    <t>vidaXL 4 Piece Garden Sofa Set with Cushions Black Poly Rattan (US only)</t>
  </si>
  <si>
    <t>vidaXL Cat Litter Box Enclosure Concrete Grey 47x59x42 cm Engineered Wood</t>
  </si>
  <si>
    <t>vidaXL Portable Flight Case Black 79,5x52x39 cm PP</t>
  </si>
  <si>
    <t>Camera &amp; Optic Accessories</t>
  </si>
  <si>
    <t>vidaXL Hot Tub Benches with Cushions 2 pcs Grey Poly Rattan</t>
  </si>
  <si>
    <t>Pool &amp; Spa</t>
  </si>
  <si>
    <t>vidaXL Bathroom Mirror with LED Light Old Wood 60x8,5x38 cm</t>
  </si>
  <si>
    <t>vidaXL Volcanic Rocks 10 kg Black 10-30 cm</t>
  </si>
  <si>
    <t>vidaXL TV Wall Cabinet with LED Lights Brown Oak 80x31x45 cm</t>
  </si>
  <si>
    <t>vidaXL Chest Waders with Boots and Belt Black Size 43</t>
  </si>
  <si>
    <t>vidaXL Coffee Table with LED Lights Old Wood 50x49x40 cm</t>
  </si>
  <si>
    <t>vidaXL Cat Litter Box Enclosure Artisian Oak 53x53x51 cm Engineered Wood</t>
  </si>
  <si>
    <t>vidaXL Room Divider 3 Panels Black Solid Wood Paulownia</t>
  </si>
  <si>
    <t>Room Dividers</t>
  </si>
  <si>
    <t>vidaXL Bedside Cabinets 2 pcs Sonoma Oak 40x31x50 cm Engineered Wood</t>
  </si>
  <si>
    <t>vidaXL Wall Cabinet 100x18x40 cm White Engineered Wood</t>
  </si>
  <si>
    <t>vidaXL Narrow Bathroom Cupboard with Wheels Smoked Oak Engineered Wood</t>
  </si>
  <si>
    <t>vidaXL Bookcase Artisian Oak 40x24x76 cm Engineered Wood</t>
  </si>
  <si>
    <t>vidaXL Bookcase Brown Oak 60x24x143 cm Engineered Wood</t>
  </si>
  <si>
    <t>vidaXL Reclining Garden Bench with Cushions Brown Poly Rattan (US only)</t>
  </si>
  <si>
    <t>vidaXL Bookcase Old Wood 40x24x109 cm Engineered Wood</t>
  </si>
  <si>
    <t>vidaXL Bed Frame without Mattress Wax Brown 80x190 cm Solid Wood Pine</t>
  </si>
  <si>
    <t>vidaXL Cat Litter Box Enclosure Grey Sonoma 42x42x51 cm Engineered Wood</t>
  </si>
  <si>
    <t>vidaXL Massage Recliner Chair Cappuccino Faux Leather</t>
  </si>
  <si>
    <t>vidaXL 6 Piece Garden Sofa Set with Cushions Black Poly Rattan (US only)</t>
  </si>
  <si>
    <t>vidaXL Dog Gate Foldable 2 Panels Brown 160 cm Poplar Wood</t>
  </si>
  <si>
    <t>vidaXL Room Divider Bookcase 4-Tier Brown Oak 131,5x29x131,5 cm Engineered Wood</t>
  </si>
  <si>
    <t>vidaXL 9 Piece Garden Sofa Set with Cushions Beige Poly Rattan</t>
  </si>
  <si>
    <t>vidaXL Headboard Cabinet Old Wood 200x18,5x102,5 cm Engineered Wood</t>
  </si>
  <si>
    <t>vidaXL Chest Waders with Boots Black Size 45</t>
  </si>
  <si>
    <t>vidaXL Reclining Garden Bench with Cushions Grey Poly Rattan (US only)</t>
  </si>
  <si>
    <t>vidaXL 7 Piece Garden Sofa Set with Cushions Black Poly Rattan (US only)</t>
  </si>
  <si>
    <t>vidaXL Wooden Christmas Tree for Decoration 49 cm Solid Wood Pine</t>
  </si>
  <si>
    <t>vidaXL Room Divider 4 Panels Black Solid Wood Paulownia</t>
  </si>
  <si>
    <t>vidaXL Monitor Stand White 50x27x15 cm Engineered Wood</t>
  </si>
  <si>
    <t>vidaXL Room Divider Bookcase 4-Tier Black 131,5x29x131,5 cm Engineered Wood</t>
  </si>
  <si>
    <t>vidaXL Sideboard Artisian Oak 102x37x75,5 cm Engineered Wood</t>
  </si>
  <si>
    <t>vidaXL Chest Waders with Boots Dark Green Size 40</t>
  </si>
  <si>
    <t>vidaXL Room Divider 5 Panels Black Solid Wood Paulownia</t>
  </si>
  <si>
    <t>vidaXL Dog Gate with Door Foldable 4 Panels Brown 320 cm Poplar Wood</t>
  </si>
  <si>
    <t>vidaXL Sink Cabinet Artisian Oak 90x38,5x45 cm Engineered Wood</t>
  </si>
  <si>
    <t>vidaXL Waist Waders with Boots Black Size 39</t>
  </si>
  <si>
    <t>vidaXL TV Cabinet Black 180x40x46 cm Engineered Wood</t>
  </si>
  <si>
    <t>vidaXL Monitor Stand Grey Sonoma 50x27x15 cm Engineered Wood</t>
  </si>
  <si>
    <t>vidaXL Room Divider 6 Panels Black Solid Wood Paulownia</t>
  </si>
  <si>
    <t>vidaXL 2 Piece Sofa Set with Throw Pillows Cream Fabric</t>
  </si>
  <si>
    <t>vidaXL Bookcase Artisian Oak 60x24x143 cm Engineered Wood</t>
  </si>
  <si>
    <t>vidaXL Coffee Table Brown Oak 90x57x35 cm Engineered Wood and Metal</t>
  </si>
  <si>
    <t>vidaXL Wall Cabinet 78x18x71 cm Black Engineered Wood</t>
  </si>
  <si>
    <t>vidaXL Wall Shelf Brown Oak 129x18x42 cm Engineered Wood</t>
  </si>
  <si>
    <t>vidaXL 10 Piece Garden Sofa Set with Cushions Beige Poly Rattan</t>
  </si>
  <si>
    <t>vidaXL Dog Gate with Door Foldable 4 Panels Black 320 cm Poplar Wood</t>
  </si>
  <si>
    <t>vidaXL Bed Frame without Mattress Taupe 100x200 cm Fabric</t>
  </si>
  <si>
    <t>vidaXL 5 Piece Garden Sofa Set with Cushions Black Poly Rattan (US only)</t>
  </si>
  <si>
    <t>vidaXL Portable Flight Case Black 55,5x34,5x13,5 cm PP</t>
  </si>
  <si>
    <t>vidaXL Bedside Cabinet Sonoma Oak 40x31x50 cm Engineered Wood</t>
  </si>
  <si>
    <t>vidaXL Room Divider 6 Panels White Solid Wood Paulownia</t>
  </si>
  <si>
    <t>vidaXL Basin Shelf Wall Mounted Steel and Solid Wood Oak</t>
  </si>
  <si>
    <t>vidaXL Cat Litter Box Enclosure Old Wood 42x42x51 cm Engineered Wood</t>
  </si>
  <si>
    <t>vidaXL Room Divider 4 Panels White Solid Wood Paulownia</t>
  </si>
  <si>
    <t>vidaXL Bar Table with Racks Concrete Grey 102x50x103,5 cm Engineered Wood</t>
  </si>
  <si>
    <t>vidaXL Bookcase Brown Oak 60x20x120 cm Engineered Wood</t>
  </si>
  <si>
    <t>vidaXL Bedside Cabinet with LED Artisian Oak 35x39x55 cm Engineered Wood</t>
  </si>
  <si>
    <t>vidaXL Room Divider 3 Panels White Solid Wood Paulownia</t>
  </si>
  <si>
    <t>vidaXL Electric Recliner Chair Cappuccino Faux Leather</t>
  </si>
  <si>
    <t>vidaXL 17 Piece Garden Dining Set with Cushions Mix Beige Poly Rattan</t>
  </si>
  <si>
    <t>vidaXL Waist Waders with Boots Black Size 45</t>
  </si>
  <si>
    <t>vidaXL Bed Frame without Mattress White 70x140 cm Solid Wood Pine</t>
  </si>
  <si>
    <t>vidaXL Bed frame without Mattress White 140x190 cm Solid Wood Pine</t>
  </si>
  <si>
    <t>vidaXL Wall Shelf Grey Sonoma 159x18x66 cm Engineered Wood</t>
  </si>
  <si>
    <t>vidaXL Chest Waders with Boots and Belt Dark Green Size 43</t>
  </si>
  <si>
    <t>vidaXL Bookcase Smoked Oak 40x24x76 cm Engineered Wood</t>
  </si>
  <si>
    <t>vidaXL TV Cabinet Smoked Oak 180x40x46 cm Engineered Wood</t>
  </si>
  <si>
    <t>vidaXL Bookcase White 60x20x120 cm Engineered Wood</t>
  </si>
  <si>
    <t>vidaXL Room Divider Bookcase 3-Tier Artisan Oak 137,5x29x103,5 cm Engineered Wood</t>
  </si>
  <si>
    <t>vidaXL Fireplace Surround Smoked Oak 81x18x82 cm Engineered Wood</t>
  </si>
  <si>
    <t>vidaXL Extra Long Bed Frame without Mattress White 100x210 cm Solid Wood</t>
  </si>
  <si>
    <t>vidaXL Sideboard Artisan Oak 69,5x34x90 cm Engineered Wood</t>
  </si>
  <si>
    <t>vidaXL Room Divider Bookcase Grey Sonoma 102x29x103,5 cm Engineered Wood</t>
  </si>
  <si>
    <t>vidaXL Chest Waders with Boots and Belt Black Size 42</t>
  </si>
  <si>
    <t>vidaXL Bathroom Sink Cabinet with Built-in Basin Black</t>
  </si>
  <si>
    <t>vidaXL Desk Old Wood 80x40x75 cm Engineered Wood</t>
  </si>
  <si>
    <t>vidaXL 2 Piece Sofa Set Cream Fabric</t>
  </si>
  <si>
    <t>vidaXL Wall Shelves 3 pcs Old Wood 80x18x18 cm Engineered Wood</t>
  </si>
  <si>
    <t>vidaXL Room Divider Bookcase White 102x29x103,5 cm Engineered Wood</t>
  </si>
  <si>
    <t>vidaXL Cat Litter Box Enclosure Brown Oak 60x40x40 cm Engineered Wood</t>
  </si>
  <si>
    <t>vidaXL Bathroom Sink Cabinet with Built-in Basin Concrete Grey</t>
  </si>
  <si>
    <t>vidaXL Hip Waders Dark Green Size 42</t>
  </si>
  <si>
    <t>vidaXL TV Wall Cabinet with LED Lights Grey Sonoma 80x31x45 cm</t>
  </si>
  <si>
    <t>vidaXL Chest Waders with Boots Dark Green Size 45</t>
  </si>
  <si>
    <t>vidaXL Monitor Stand Brown Oak 50x27x15 cm Engineered Wood</t>
  </si>
  <si>
    <t>vidaXL Chest Waders with Boots and Belt Dark Green Size 41</t>
  </si>
  <si>
    <t>vidaXL Waist Waders with Boots Dark Green Size 41</t>
  </si>
  <si>
    <t>vidaXL Wall Cabinet Artisian Oak 80x33x80 cm Engineered Wood</t>
  </si>
  <si>
    <t>vidaXL Room Divider Bookcase 3-Tier Old Wood 123x29x123 cm Engineered Wood</t>
  </si>
  <si>
    <t>vidaXL Chest Waders with Boots Dark Green Size 38</t>
  </si>
  <si>
    <t>vidaXL Hot Tub Surround Black Poly Rattan and Solid Wood Acacia</t>
  </si>
  <si>
    <t>vidaXL Bar Table with Racks White 90x40x103,5 cm Engineered Wood</t>
  </si>
  <si>
    <t>vidaXL 3 Piece Garden Sofa Set with Cushions Black Poly Rattan (US only)</t>
  </si>
  <si>
    <t>vidaXL Dog Gate with Door Foldable 4 Panels 320 cm Poplar Wood</t>
  </si>
  <si>
    <t>vidaXL Bed frame without Mattress 160x200 cm Solid Wood Pine</t>
  </si>
  <si>
    <t>vidaXL Chest Waders with Boots and Belt Dark Green Size 42</t>
  </si>
  <si>
    <t>vidaXL 9 Piece Garden Dining Set with Cushions Beige Poly Rattan</t>
  </si>
  <si>
    <t>vidaXL Chest Waders with Boots and Belt Dark Green Size 45</t>
  </si>
  <si>
    <t>vidaXL Room Divider Bookcase 3-Tier Old Wood 137,5x29x103,5 cm Engineered Wood</t>
  </si>
  <si>
    <t>vidaXL Garden Chairs with Cushions 4 pcs Mix Beige Poly Rattan</t>
  </si>
  <si>
    <t>vidaXL Waist Waders with Boots Dark Green Size 46</t>
  </si>
  <si>
    <t>vidaXL Portable Flight Case Black 49x38x23 cm PP</t>
  </si>
  <si>
    <t>vidaXL Stand up Recliner Chair Brown Fabric</t>
  </si>
  <si>
    <t>vidaXL Automatic Retractable Awning with LED Brown 600x350 cm</t>
  </si>
  <si>
    <t>vidaXL Cat Litter Box Enclosure White 47x59x42 cm Engineered Wood</t>
  </si>
  <si>
    <t>vidaXL Fireplace Surround Artisan Oak 81x18x82 cm Engineered Wood</t>
  </si>
  <si>
    <t>vidaXL Room Divider Bookcase 4-Tier Smoked Oak 131,5x29x131,5 cm Engineered Wood</t>
  </si>
  <si>
    <t>vidaXL Hot Tub Surround Grey Poly Rattan and Solid Wood Acacia</t>
  </si>
  <si>
    <t>vidaXL Cat Litter Box Enclosure Sonoma Oak 80x50x45 cm Engineered Wood</t>
  </si>
  <si>
    <t>vidaXL 7 Piece Garden Dining Set with Cushions Grey Poly Rattan</t>
  </si>
  <si>
    <t>vidaXL Bookcase Old Wood 40x24x176 cm Engineered Wood</t>
  </si>
  <si>
    <t>vidaXL Room Divider Bookcase 3-Tier White 70x24x97 cm Engineered Wood</t>
  </si>
  <si>
    <t>vidaXL Dog Gate Foldable 3 Panels Black 150 cm Poplar Wood</t>
  </si>
  <si>
    <t>vidaXL Cat Litter Box Enclosure Artisian Oak 80x50x45 cm Engineered Wood</t>
  </si>
  <si>
    <t>vidaXL Box Spring Bed with Mattress Cream 100x200 cm Fabric</t>
  </si>
  <si>
    <t>vidaXL TV Cabinet Grey Sonoma 91x40x46 cm Engineered Wood and Metal</t>
  </si>
  <si>
    <t>vidaXL Dog Gate Foldable 2 Panels Black 160 cm Poplar Wood</t>
  </si>
  <si>
    <t>vidaXL Apothecary Cabinet White 40x41x174,5 cm Engineered Wood</t>
  </si>
  <si>
    <t>vidaXL Rolling Cabinet Old Wood 60x53x72 cm Engineered Wood</t>
  </si>
  <si>
    <t>vidaXL Wooden Christmas Tree for Decoration 120 cm Solid Wood Pine</t>
  </si>
  <si>
    <t>vidaXL 5 Piece Garden Sofa Set with Cushions Beige Poly Rattan</t>
  </si>
  <si>
    <t>vidaXL Coffee Table Artisan Oak 80x50,5x41,5 cm Engineered Wood</t>
  </si>
  <si>
    <t>vidaXL Coffee Table Grey Sonoma 90x57x35 cm Engineered Wood and Metal</t>
  </si>
  <si>
    <t>vidaXL Wall Shelves 3 pcs Concrete Grey 80x18x18 cm Engineered Wood</t>
  </si>
  <si>
    <t>vidaXL Cat Litter Box Enclosure White 60x40x40 cm Engineered Wood</t>
  </si>
  <si>
    <t>vidaXL Room Divider Bookcase 3-Tier Brown Oak 137,5x29x103,5 cm Engineered Wood</t>
  </si>
  <si>
    <t>vidaXL 13 Piece Garden Dining Set with Cushions Mix Beige Poly Rattan</t>
  </si>
  <si>
    <t>vidaXL Automatic Retractable Awning with LED Burgundy 500x350 cm</t>
  </si>
  <si>
    <t>vidaXL Bed frame without Mattress White 120x200 cm Solid Wood Pine</t>
  </si>
  <si>
    <t>vidaXL Sink Cabinet Sonoma Oak 60x38,5x48 cm Engineered Wood</t>
  </si>
  <si>
    <t>vidaXL Hip Waders Dark Green Size 40</t>
  </si>
  <si>
    <t>vidaXL Room Divider Bookcase White 69,5x29x69,5 cm Engineered Wood</t>
  </si>
  <si>
    <t>vidaXL Chest Waders with Boots Black Size 38</t>
  </si>
  <si>
    <t>vidaXL Wall Shelf Artisian Oak 159x18x66 cm Engineered Wood</t>
  </si>
  <si>
    <t>vidaXL Waist Waders with Boots Black Size 46</t>
  </si>
  <si>
    <t>vidaXL Bookcase Bed without Mattress 160x200 cm Solid Wood Pine</t>
  </si>
  <si>
    <t>vidaXL Wall Cabinet 100x18x40 cm Artisian Oak Engineered Wood</t>
  </si>
  <si>
    <t>vidaXL Wall Cabinet 100x18x40 cm Concrete Grey Engineered Wood</t>
  </si>
  <si>
    <t>vidaXL Portable Flight Case Black 56,5x45,5x48 cm PP</t>
  </si>
  <si>
    <t>vidaXL Box Spring Bed with Mattress Taupe 200x200 cm Fabric</t>
  </si>
  <si>
    <t>vidaXL Room Divider Bookcase 3-Tier Concrete Grey 70x24x97 cm Engineered Wood</t>
  </si>
  <si>
    <t>vidaXL Wooden Christmas Tree for Decoration 60 cm Solid Wood Pine</t>
  </si>
  <si>
    <t>vidaXL Chest Waders with Boots Black Size 42</t>
  </si>
  <si>
    <t>vidaXL TV Cabinet Brown Oak 180x40x46 cm Engineered Wood</t>
  </si>
  <si>
    <t>vidaXL Dog Gate with Door Foldable 6 Panels Black 300 cm Poplar Wood</t>
  </si>
  <si>
    <t>vidaXL Fireplace Surround Concrete Grey 81x18x82 cm Engineered Wood</t>
  </si>
  <si>
    <t>vidaXL Cat Litter Box Enclosure Sonoma Oak 42x42x51 cm Engineered Wood</t>
  </si>
  <si>
    <t>vidaXL 11 Piece Garden Dining Set with Cushions Grey Poly Rattan</t>
  </si>
  <si>
    <t>vidaXL Automatic Retractable Awning with LED Brown 500x350 cm</t>
  </si>
  <si>
    <t>vidaXL Dog Gate Foldable 3 Panels 150 cm Poplar Wood</t>
  </si>
  <si>
    <t>vidaXL Wall Shelf 3 pcs Smoked Oak Engineered Wood</t>
  </si>
  <si>
    <t>vidaXL Waist Waders with Boots Black Size 41</t>
  </si>
  <si>
    <t>vidaXL Book Cabinet Old Wood 82,5x30,5x115 cm Engineered Wood</t>
  </si>
  <si>
    <t>vidaXL Waist Waders with Boots Black Size 40</t>
  </si>
  <si>
    <t>vidaXL Wall Shelves 3 pcs Smoked Oak 80x18x18 cm Engineered Wood</t>
  </si>
  <si>
    <t>vidaXL Extra Long Bed Frame without Mattress White 80x220 cm Solid Wood Pine</t>
  </si>
  <si>
    <t>vidaXL Hip Waders Dark Green Size 43</t>
  </si>
  <si>
    <t>vidaXL Room Divider Bookcase Black 69,5x29x69,5 cm Engineered Wood</t>
  </si>
  <si>
    <t>vidaXL Bathroom Mirror with LED Light Concrete Grey 60x8,5x38 cm</t>
  </si>
  <si>
    <t>vidaXL Bookcase Bed without Mattress 180x200 cm Solid Wood Pine</t>
  </si>
  <si>
    <t>vidaXL Coffee Table Sonoma Oak 90x57x35 cm Engineered Wood and Metal</t>
  </si>
  <si>
    <t>vidaXL Stand up Massage Recliner Chair Wine Red Faux Leather</t>
  </si>
  <si>
    <t>vidaXL Manual Retractable Awning Brown 450x300 cm</t>
  </si>
  <si>
    <t>vidaXL Bar Table White 102x50x103,5 cm Engineered Wood</t>
  </si>
  <si>
    <t>vidaXL TV Cabinet Smoked Oak 120,5x40x46 cm Engineered Wood and Metal</t>
  </si>
  <si>
    <t>vidaXL Coffee Table with LED Lights Artisan Oak 90x50x40 cm</t>
  </si>
  <si>
    <t>vidaXL Wall Shelf 3 pcs Old Wood Engineered Wood</t>
  </si>
  <si>
    <t>vidaXL Dog Gate Foldable 3 Panels Brown 150 cm Poplar Wood</t>
  </si>
  <si>
    <t>vidaXL Bookcase Bed without Mattress 200x200 cm Solid Wood Pine</t>
  </si>
  <si>
    <t>vidaXL Table Top 40x30x2 cm Rectangular Solid Wood Acacia</t>
  </si>
  <si>
    <t>vidaXL Bed frame without Mattress 120x190 cm Solid Wood Pine</t>
  </si>
  <si>
    <t>vidaXL Electric Stand up Recliner Chair Cappuccino Faux Leather</t>
  </si>
  <si>
    <t>vidaXL Bed frame without Mattress White 140x200 cm Solid Wood Pine</t>
  </si>
  <si>
    <t>vidaXL Stand up Massage Recliner Chair Cappuccino Faux Leather</t>
  </si>
  <si>
    <t>vidaXL Cat Litter Box Enclosure Artisian Oak 42x42x51 cm Engineered Wood</t>
  </si>
  <si>
    <t>vidaXL Cat Litter Box Enclosure Concrete Grey 60x40x40 cm Engineered Wood</t>
  </si>
  <si>
    <t>vidaXL Electric Massage Recliner Chair Cappuccino Faux Leather</t>
  </si>
  <si>
    <t>vidaXL 11 Piece Garden Dining Set with Cushions Mix Beige Poly Rattan</t>
  </si>
  <si>
    <t>vidaXL Monitor Stand Smoked Oak 50x27x15 cm Engineered Wood</t>
  </si>
  <si>
    <t>vidaXL Room Divider Bookcase Brown Oak 102x29x103,5 cm Engineered Wood</t>
  </si>
  <si>
    <t>vidaXL Bed frame without Mattress White 180x200 cm Solid Wood Pine</t>
  </si>
  <si>
    <t>vidaXL Bar Table with Racks White 102x50x103,5 cm Engineered Wood</t>
  </si>
  <si>
    <t>vidaXL Hip Waders Dark Green Size 39</t>
  </si>
  <si>
    <t>vidaXL Chest Waders with Boots and Belt Black Size 45</t>
  </si>
  <si>
    <t>vidaXL Bed frame without Mattress Wax Brown 75x190 cm Solid Wood Pine</t>
  </si>
  <si>
    <t>vidaXL 11 Piece Garden Sofa Set with Cushions Beige Poly Rattan</t>
  </si>
  <si>
    <t>vidaXL Garden Sofa Corner with Cushions Black Poly Rattan (US only)</t>
  </si>
  <si>
    <t>vidaXL 9 Piece Garden Dining Set with Cushions Mix Beige Poly Rattan</t>
  </si>
  <si>
    <t>vidaXL Coffee Table Artisan Oak 90x50x36,5 cm Engineered Wood</t>
  </si>
  <si>
    <t>vidaXL Bookcase Brown Oak 40x24x176 cm Engineered Wood</t>
  </si>
  <si>
    <t>vidaXL Dog Gate with Door Foldable 4 Panels White 320 cm Poplar Wood</t>
  </si>
  <si>
    <t>vidaXL Waist Waders with Boots Dark Green Size 43</t>
  </si>
  <si>
    <t>vidaXL Wall Shelf Old Wood 129x18x42 cm Engineered Wood</t>
  </si>
  <si>
    <t>vidaXL Chest Waders with Boots and Belt Dark Green Size 44</t>
  </si>
  <si>
    <t>vidaXL Sink Cabinet Sonoma Oak 80x38,5x46 cm Engineered Wood</t>
  </si>
  <si>
    <t>vidaXL 13 Piece Garden Dining Set with Cushions Beige Poly Rattan</t>
  </si>
  <si>
    <t>vidaXL Bedside Cabinet Brown Oak 40x31x50 cm Engineered Wood</t>
  </si>
  <si>
    <t>vidaXL Dog Gate with Door Foldable 6 Panels White 300 cm Poplar Wood</t>
  </si>
  <si>
    <t>vidaXL TV Cabinet Sonoma Oak 91x40x46 cm Engineered Wood and Metal</t>
  </si>
  <si>
    <t>vidaXL Cat Litter Box Enclosure Grey Sonoma 60x40x40 cm Engineered Wood</t>
  </si>
  <si>
    <t>vidaXL Recliner Chair Cappuccino Faux Leather</t>
  </si>
  <si>
    <t>vidaXL Room Divider Bookcase 3-Tier Smoked Oak 123x29x123 cm Engineered Wood</t>
  </si>
  <si>
    <t>vidaXL Bookcase Sonoma Oak 63x20x90 cm Engineered Wood</t>
  </si>
  <si>
    <t>vidaXL Electric Recliner Chair Brown Fabric</t>
  </si>
  <si>
    <t>vidaXL Chest Waders with Boots Black Size 41</t>
  </si>
  <si>
    <t>vidaXL LED Bathroom Mirror Grey Sonoma 60x8,5x38 cm Engineered Wood</t>
  </si>
  <si>
    <t>vidaXL Kitchen Trolley Sonoma Oak 50x30x70 cm Engineered Wood</t>
  </si>
  <si>
    <t>vidaXL Electric Stand up Massage Recliner Chair Wine Red Faux Leather</t>
  </si>
  <si>
    <t>vidaXL Cat Litter Box Enclosure Old Wood 60x40x40 cm Engineered Wood</t>
  </si>
  <si>
    <t>vidaXL Sideboard Artisan Oak 103,5x35x70 cm Engineered Wood</t>
  </si>
  <si>
    <t>vidaXL Electric Stand up Recliner Chair Brown Fabric</t>
  </si>
  <si>
    <t>vidaXL Bed Headboard with Cabinets Brown Oak 240 cm Engineered Wood</t>
  </si>
  <si>
    <t>vidaXL Coffee Table with LED Lights Artisan Oak 50x50x40 cm</t>
  </si>
  <si>
    <t>vidaXL Dog Gate Foldable 3 Panels White 150 cm Poplar Wood</t>
  </si>
  <si>
    <t>vidaXL Sink Cabinet Old Wood 63x30x54 cm Engineered Wood</t>
  </si>
  <si>
    <t>vidaXL Bookcase Old Wood 63x20x90 cm Engineered Wood</t>
  </si>
  <si>
    <t>vidaXL Fireplace Surround Old Wood 81x18x82 cm Engineered Wood</t>
  </si>
  <si>
    <t>vidaXL TV Cabinet Sonoma Oak 180x40x46 cm Engineered Wood</t>
  </si>
  <si>
    <t>vidaXL Monitor Stand Old Wood 50x27x15 cm Engineered Wood</t>
  </si>
  <si>
    <t>vidaXL Bar Table with Storage Sonoma Oak 60x60x102 cm Engineered Wood</t>
  </si>
  <si>
    <t>vidaXL Bed frame without Mattress Wax Brown 135x190 cm Solid Wood Pine</t>
  </si>
  <si>
    <t>vidaXL Sink Cabinet Sonoma Oak 60x38,5x46 cm Engineered Wood</t>
  </si>
  <si>
    <t>vidaXL Monitor Stand Artisian Oak 50x27x15 cm Engineered Wood</t>
  </si>
  <si>
    <t>vidaXL Wall Cabinet 100x18x40 cm Grey Sonoma Engineered Wood</t>
  </si>
  <si>
    <t>vidaXL Wall Shelf Smoked Oak 159x18x65 cm Engineered Wood</t>
  </si>
  <si>
    <t>vidaXL Wall Shelf Artisian Oak 129x18x42 cm Engineered Wood</t>
  </si>
  <si>
    <t>vidaXL Bookcase Artisian Oak 40x24x176 cm Engineered Wood</t>
  </si>
  <si>
    <t>vidaXL Bar Table Smoked Oak 102x50x103,5 cm Engineered Wood</t>
  </si>
  <si>
    <t>vidaXL Storage Box with Lid Grey Sonoma 100x40x51,5 cm Engineered Wood</t>
  </si>
  <si>
    <t>vidaXL Room Divider Bookcase 3-Tier Concrete Grey 123x29x123 cm Engineered Wood</t>
  </si>
  <si>
    <t>vidaXL LED Bathroom Mirror Brown Oak 60x8,5x38 cm Engineered Wood</t>
  </si>
  <si>
    <t>vidaXL Monitor Stand Black 50x27x15 cm Engineered Wood</t>
  </si>
  <si>
    <t>vidaXL Wall Headboard Artisian Oak 240x1,5x80 cm Engineered Wood</t>
  </si>
  <si>
    <t>vidaXL Room Divider Bookcase 3-Tier Black 123x29x123 cm Engineered Wood</t>
  </si>
  <si>
    <t>vidaXL Extra Long Bed Frame without Mattress White 100x210 cm Solid Wood Pine</t>
  </si>
  <si>
    <t>vidaXL Room Divider Bookcase 3-Tier White 123x29x123 cm Engineered Wood</t>
  </si>
  <si>
    <t>vidaXL Rolling Cabinet Artisan Oak 60x53x72 cm Engineered Wood</t>
  </si>
  <si>
    <t>vidaXL Book Cabinet White 102x29x143 cm Engineered Wood</t>
  </si>
  <si>
    <t>vidaXL Wooden Christmas Tree for Decoration 150 cm Solid Wood Pine</t>
  </si>
  <si>
    <t>vidaXL Box Spring Bed with Mattress Taupe 80x200 cm Fabric</t>
  </si>
  <si>
    <t>vidaXL TV Cabinet Grey Sonoma 100x35x41 cm Engineered Wood and Metal</t>
  </si>
  <si>
    <t>vidaXL Bed frame without Mattress Wax Brown 90x190 cm Solid Wood Pine</t>
  </si>
  <si>
    <t>vidaXL Chest Waders with Boots Black Size 40</t>
  </si>
  <si>
    <t>vidaXL Wall Shelf Artisian Oak 159x18x65 cm Engineered Wood</t>
  </si>
  <si>
    <t>vidaXL Sink Cabinet Concrete Grey 63x30x54 cm Engineered Wood</t>
  </si>
  <si>
    <t>vidaXL Cat Litter Box Enclosure White 42x42x51 cm Engineered Wood</t>
  </si>
  <si>
    <t>vidaXL Waist Waders with Boots Black Size 44</t>
  </si>
  <si>
    <t>vidaXL Wall Cabinet 70x16,5x30 cm Black Engineered Wood</t>
  </si>
  <si>
    <t>vidaXL Bed frame without Mattress Wax Brown 180x200 cm Solid Wood Pine</t>
  </si>
  <si>
    <t>vidaXL Fireplace Surround Sonoma Oak 81x18x82 cm Engineered Wood</t>
  </si>
  <si>
    <t>vidaXL Book Cabinet Sonoma Oak 102x29x143 cm Engineered Wood</t>
  </si>
  <si>
    <t>vidaXL Wall Shelf Concrete Grey 159x18x66 cm Engineered Wood</t>
  </si>
  <si>
    <t>vidaXL Portable Flight Case Black 30x24,5x20 cm PP</t>
  </si>
  <si>
    <t>vidaXL 11 Piece Garden Sofa Set with Cushions Black Poly Rattan</t>
  </si>
  <si>
    <t>vidaXL Room Divider Bookcase 4-Tier White 143,5x29x143,5 cm Engineered Wood</t>
  </si>
  <si>
    <t>vidaXL Weed Membrane Black 4x10 m PP</t>
  </si>
  <si>
    <t>vidaXL Chest Waders with Boots Dark Green Size 46</t>
  </si>
  <si>
    <t>vidaXL Room Divider Bookcase Black 69,5x29x103,5 cm Engineered Wood</t>
  </si>
  <si>
    <t>vidaXL Cat Litter Box Enclosure Concrete Grey 80x50x45 cm Engineered Wood</t>
  </si>
  <si>
    <t>vidaXL Room Divider Bookcase Artisan Oak 102x29x103,5 cm Engineered Wood</t>
  </si>
  <si>
    <t>vidaXL 11 Piece Garden Dining Set with Cushions Beige Poly Rattan</t>
  </si>
  <si>
    <t>vidaXL Bar Table with Racks Brown Oak 102x50x103,5 cm Engineered Wood</t>
  </si>
  <si>
    <t>vidaXL Console Table Old Wood 89x41x76,5 cm Engineered Wood</t>
  </si>
  <si>
    <t>vidaXL Automatic Retractable Awning with LED Anthracite&amp;White 500x350 cm</t>
  </si>
  <si>
    <t>vidaXL Bar Table with Racks Sonoma Oak 102x50x103,5 cm Engineered Wood</t>
  </si>
  <si>
    <t>vidaXL Monitor Stand Sonoma Oak 50x27x15 cm Engineered Wood</t>
  </si>
  <si>
    <t>vidaXL Bookcase Black 60x24x143 cm Engineered Wood</t>
  </si>
  <si>
    <t>vidaXL Electric Stand up Massage Recliner Chair Cappuccino Faux Leather</t>
  </si>
  <si>
    <t>vidaXL Cat Litter Box Enclosure Brown Oak 53x53x51 cm Engineered Wood</t>
  </si>
  <si>
    <t>vidaXL Room Divider Bookcase White 69,5x29x103,5 cm Engineered Wood</t>
  </si>
  <si>
    <t>vidaXL Wall Shelf 3 pcs Artisian Oak Engineered Wood</t>
  </si>
  <si>
    <t>vidaXL Bed frame without Mattress White 200x200 cm Solid Wood Pine</t>
  </si>
  <si>
    <t>vidaXL Chest Waders with Boots Black Size 39</t>
  </si>
  <si>
    <t>vidaXL Room Divider Bookcase 3-Tier Artisan Oak 123x29x123 cm Engineered Wood</t>
  </si>
  <si>
    <t>vidaXL Bar Table with Racks Black 102x50x103,5 cm Engineered Wood</t>
  </si>
  <si>
    <t>vidaXL Bookcase Grey Sonoma 60x20x120 cm Engineered Wood</t>
  </si>
  <si>
    <t>vidaXL Bed frame without Mattress 150x200 cm Solid Wood Pine</t>
  </si>
  <si>
    <t>vidaXL Wall Cabinet 78x18x71 cm White Engineered Wood</t>
  </si>
  <si>
    <t>vidaXL Coffee Table Old Wood 80x50,5x41,5 cm Engineered Wood</t>
  </si>
  <si>
    <t>vidaXL 2 Piece Garden Sofa Set with Cushions Grey Poly Rattan and Glass</t>
  </si>
  <si>
    <t>vidaXL Room Divider Bookcase Concrete Grey 102x29x103,5 cm Engineered Wood</t>
  </si>
  <si>
    <t>vidaXL Bed frame without Mattress 90x200 cm Solid Wood Pine</t>
  </si>
  <si>
    <t>vidaXL Wooden Christmas Tree for Decoration 112 cm Solid Wood Pine</t>
  </si>
  <si>
    <t>vidaXL Cat Litter Box Enclosure Old Wood 80x50x45 cm Engineered Wood</t>
  </si>
  <si>
    <t>vidaXL Wooden Christmas Tree for Decoration 100 cm Solid Wood Pine</t>
  </si>
  <si>
    <t>vidaXL Fireplace Surround White 75x20x87,5 cm Engineered Wood</t>
  </si>
  <si>
    <t>vidaXL Storage Shelves for Hot Tub 2 pcs Grey Poly Rattan</t>
  </si>
  <si>
    <t>vidaXL Wall Shelf 3 pcs Concrete Grey Engineered Wood</t>
  </si>
  <si>
    <t>vidaXL Room Divider Bookcase 3-Tier Sonoma Oak 137,5x29x103,5 cm Engineered Wood</t>
  </si>
  <si>
    <t>vidaXL Book Cabinet Brown Oak 102x29x143 cm Engineered Wood</t>
  </si>
  <si>
    <t>vidaXL Wall Shelf Brown Oak 159x18x66 cm Engineered Wood</t>
  </si>
  <si>
    <t>vidaXL Room Divider Bookcase 3-Tier Brown Oak 70x24x97 cm Engineered Wood</t>
  </si>
  <si>
    <t>vidaXL Bed Frame without Mattress Cream 100x200 cm Fabric</t>
  </si>
  <si>
    <t>vidaXL Garden Planter Anthracite 30x30x30 cm Steel</t>
  </si>
  <si>
    <t>vidaXL Chest Waders with Boots and Belt Dark Green Size 38</t>
  </si>
  <si>
    <t>vidaXL Wall Shelf Brown Oak 159x18x65 cm Engineered Wood</t>
  </si>
  <si>
    <t>vidaXL TV Wall Cabinet with LED Lights Concrete Grey 80x31x45 cm</t>
  </si>
  <si>
    <t>vidaXL Shoe Bench Artisan Oak 100x35x45 cm Engineered Wood</t>
  </si>
  <si>
    <t>vidaXL Cat Litter Box Enclosure Grey Sonoma 47x59x42 cm Engineered Wood</t>
  </si>
  <si>
    <t>vidaXL Cat Litter Box Enclosure Black 47x59x42 cm Engineered Wood</t>
  </si>
  <si>
    <t>vidaXL Hip Waders Dark Green Size 46</t>
  </si>
  <si>
    <t>vidaXL Portable Flight Case Black 56,5x34x16 cm PP</t>
  </si>
  <si>
    <t>vidaXL Manual Retractable Awning Burgundy 450x300 cm</t>
  </si>
  <si>
    <t>vidaXL Chest Waders with Boots and Belt Dark Green Size 39</t>
  </si>
  <si>
    <t>vidaXL Room Divider Bookcase 3-Tier Sonoma Oak 123x29x123 cm Engineered Wood</t>
  </si>
  <si>
    <t>vidaXL Hip Waders Dark Green Size 38</t>
  </si>
  <si>
    <t>vidaXL Waist Waders with Boots Dark Green Size 39</t>
  </si>
  <si>
    <t>vidaXL 3 Piece Sofa Set with Throw Pillows Cream Fabric</t>
  </si>
  <si>
    <t>vidaXL Book Cabinet Smoked Oak 102x29x143 cm Engineered Wood</t>
  </si>
  <si>
    <t>vidaXL Chest Waders with Boots Dark Green Size 44</t>
  </si>
  <si>
    <t>vidaXL Headboard Cabinet Artisian Oak 200x18,5x102,5 cm Engineered Wood</t>
  </si>
  <si>
    <t>vidaXL Bed frame without Mattress Wax Brown 100x200 cm Solid Wood Pine</t>
  </si>
  <si>
    <t>vidaXL Garden Stool with Cushion Black 55x55x37 cm Poly Rattan (US only)</t>
  </si>
  <si>
    <t>vidaXL Narrow Bathroom Cupboard with Wheels Grey Sonoma Engineered Wood</t>
  </si>
  <si>
    <t>vidaXL Chest Waders with Boots and Belt Black Size 40</t>
  </si>
  <si>
    <t>vidaXL Room Divider Bookcase Black 102x29x103,5 cm Engineered Wood</t>
  </si>
  <si>
    <t>vidaXL Bookcase White 60x24x143 cm Engineered Wood</t>
  </si>
  <si>
    <t>vidaXL 9 Piece Garden Sofa Set with Cushions Black Poly Rattan (US only)</t>
  </si>
  <si>
    <t>vidaXL Bed Frame without Mattress Wax Brown 70x140 cm Solid Wood Pine</t>
  </si>
  <si>
    <t>vidaXL Dog Gate with Door Foldable 6 Panels 300 cm Poplar Wood</t>
  </si>
  <si>
    <t>vidaXL Sink Cabinet Concrete Grey 90x38,5x45 cm Engineered Wood</t>
  </si>
  <si>
    <t>vidaXL Wall Cabinet Old Wood 80x33x80 cm Engineered Wood</t>
  </si>
  <si>
    <t>vidaXL Bedside Cabinets 2 pcs Grey Sonoma 40x31x50 cm Engineered Wood</t>
  </si>
  <si>
    <t>vidaXL Cat Litter Box Enclosure Black 80x50x45 cm Engineered Wood</t>
  </si>
  <si>
    <t>vidaXL Waist Waders with Boots Dark Green Size 42</t>
  </si>
  <si>
    <t>vidaXL Bar Table with Racks Smoked Oak 102x50x103,5 cm Engineered Wood</t>
  </si>
  <si>
    <t>vidaXL 15 Piece Garden Dining Set with Cushions Mix Beige Poly Rattan</t>
  </si>
  <si>
    <t>vidaXL Wall Shelf Old Wood 159x18x65 cm Engineered Wood</t>
  </si>
  <si>
    <t>vidaXL Room Divider 5 Panels White Solid Wood Paulownia</t>
  </si>
  <si>
    <t>vidaXL Daybed with Trundle and Drawers without Mattress 90x190 cm</t>
  </si>
  <si>
    <t>vidaXL Garden Sofa Armless with Cushions Black Poly Rattan (US only)</t>
  </si>
  <si>
    <t>vidaXL Cat Litter Box Enclosure Black 42x42x51 cm Engineered Wood</t>
  </si>
  <si>
    <t>vidaXL Bookcase White 40x24x109 cm Engineered Wood</t>
  </si>
  <si>
    <t>vidaXL Chest Waders with Boots and Belt Black Size 39</t>
  </si>
  <si>
    <t>vidaXL Sink Cabinet Concrete Grey 60x38,5x48 cm Engineered Wood</t>
  </si>
  <si>
    <t>vidaXL TV Wall Cabinet with LED Lights Sonoma Oak 80x31x45 cm</t>
  </si>
  <si>
    <t>vidaXL Narrow Storage Trolley 3 Tier Artisian Oak Engineered Wood</t>
  </si>
  <si>
    <t>vidaXL Wall Cabinet 60x16x30 cm White Engineered Wood</t>
  </si>
  <si>
    <t>vidaXL 3 Piece Sofa Set Cream Fabric</t>
  </si>
  <si>
    <t>vidaXL Wall Cabinet 100x18x40 cm Smoked Oak Engineered Wood</t>
  </si>
  <si>
    <t>vidaXL Portable Flight Case Black 55x35x22,5 cm PP</t>
  </si>
  <si>
    <t>vidaXL Fireplace Surround Grey Sonoma 81x18x82 cm Engineered Wood</t>
  </si>
  <si>
    <t>vidaXL Sideboard Old Wood 69,5x34x90 cm Engineered Wood</t>
  </si>
  <si>
    <t>vidaXL Waist Waders with Boots Black Size 43</t>
  </si>
  <si>
    <t>vidaXL Bathroom Hanging Cabinet Concrete Grey 80x38,5x45 cm Engineered Wood</t>
  </si>
  <si>
    <t>vidaXL Bookcase Concrete Grey 60x20x120 cm Engineered Wood</t>
  </si>
  <si>
    <t>vidaXL Cat Litter Box Enclosure White 53x53x51 cm Engineered Wood</t>
  </si>
  <si>
    <t>vidaXL Cat Litter Box Enclosure Old Wood 47x59x42 cm Engineered Wood</t>
  </si>
  <si>
    <t>vidaXL Bookcase Sonoma Oak 40x24x176 cm Engineered Wood</t>
  </si>
  <si>
    <t>vidaXL Room Divider Bookcase Brown Oak 92x29x112 cm Engineered Wood</t>
  </si>
  <si>
    <t>vidaXL Narrow Bathroom Cupboard with Wheels Old Wood Engineered Wood</t>
  </si>
  <si>
    <t>vidaXL Room Divider Bookcase Smoked Oak 102x29x103,5 cm Engineered Wood</t>
  </si>
  <si>
    <t>vidaXL Wall Headboard Old Wood 240x1,5x80 cm Engineered Wood</t>
  </si>
  <si>
    <t>vidaXL Bed frame without Mattress 90x190 cm Solid Wood Pine</t>
  </si>
  <si>
    <t>vidaXL Wooden Christmas Tree for Decoration 180 cm Solid Wood Pine</t>
  </si>
  <si>
    <t>vidaXL Dog Gate with Door Foldable 6 Panels Brown 300 cm Poplar Wood</t>
  </si>
  <si>
    <t>vidaXL Room Divider Bookcase Artisan Oak 92x29x112 cm Engineered Wood</t>
  </si>
  <si>
    <t>vidaXL Room Divider Bookcase 3-Tier Smoked Oak 70x24x97 cm Engineered Wood</t>
  </si>
  <si>
    <t>vidaXL Bar Table with Storage Black 60x60x102 cm Engineered Wood</t>
  </si>
  <si>
    <t>vidaXL Cat Litter Box Enclosure Smoked Oak 42x42x51 cm Engineered Wood</t>
  </si>
  <si>
    <t>vidaXL Bed frame without Mattress 180x200 cm Solid Wood Pine</t>
  </si>
  <si>
    <t>vidaXL Bookcase Black 60x20x120 cm Engineered Wood</t>
  </si>
  <si>
    <t>vidaXL Chest Waders with Boots and Belt Dark Green Size 40</t>
  </si>
  <si>
    <t>vidaXL Wall Shelves 3 pcs Grey Sonoma 80x18x18 cm Engineered Wood</t>
  </si>
  <si>
    <t>vidaXL Bookcase Smoked Oak 63x20x90 cm Engineered Wood</t>
  </si>
  <si>
    <t>vidaXL Wall Cabinet Old Wood 60x31x60 cm Engineered Wood</t>
  </si>
  <si>
    <t>vidaXL Book Cabinet Black 102x29x143 cm Engineered Wood</t>
  </si>
  <si>
    <t>vidaXL Bar Table with Racks Old Wood 102x50x103,5 cm Engineered Wood</t>
  </si>
  <si>
    <t>vidaXL Room Divider Bookcase Smoked Oak 92x29x112 cm Engineered Wood</t>
  </si>
  <si>
    <t>vidaXL Reclining Garden Bench with Cushions Black Poly Rattan (US only)</t>
  </si>
  <si>
    <t>vidaXL Cat Litter Box Enclosure Grey Sonoma 80x50x45 cm Engineered Wood</t>
  </si>
  <si>
    <t>vidaXL Bed frame without Mattress 200x200 cm Solid Wood Pine</t>
  </si>
  <si>
    <t>vidaXL Wooden Christmas Tree for Decoration 80 cm Solid Wood Pine</t>
  </si>
  <si>
    <t>vidaXL Room Divider Bookcase 4-Tier Black 143,5x29x143,5 cm Engineered Wood</t>
  </si>
  <si>
    <t>vidaXL Automatic Retractable Awning with LED Burgundy 600x350 cm</t>
  </si>
  <si>
    <t>vidaXL Coffee Table Sonoma Oak 60,5x60,5x30 cm Engineered Wood and Metal</t>
  </si>
  <si>
    <t>vidaXL Room Divider Bookcase 3-Tier Artisan Oak 70x24x97 cm Engineered Wood</t>
  </si>
  <si>
    <t>vidaXL 15 Piece Garden Dining Set with Cushions Beige Poly Rattan</t>
  </si>
  <si>
    <t>vidaXL Bookcase Black 63x20x90 cm Engineered Wood</t>
  </si>
  <si>
    <t>vidaXL Coffee Table Grey Sonoma 60,5x60,5x30 cm Engineered Wood and Metal</t>
  </si>
  <si>
    <t>vidaXL Bookcase Artisian Oak 40x24x109 cm Engineered Wood</t>
  </si>
  <si>
    <t>vidaXL Automatic Retractable Awning with LED Anthracite&amp;White 600x350 cm</t>
  </si>
  <si>
    <t>vidaXL TV Cabinet Sonoma Oak 100x35x41 cm Engineered Wood and Metal</t>
  </si>
  <si>
    <t>vidaXL Wall Shelf 3 pcs Grey Sonoma Engineered Wood</t>
  </si>
  <si>
    <t>vidaXL Volcanic Rocks 25 kg Black 10-30 cm</t>
  </si>
  <si>
    <t>vidaXL Bookcase Concrete Grey 40x24x109 cm Engineered Wood</t>
  </si>
  <si>
    <t>vidaXL Cat Litter Box Enclosure Brown Oak 80x50x45 cm Engineered Wood</t>
  </si>
  <si>
    <t>vidaXL Bookcase White 40x24x176 cm Engineered Wood</t>
  </si>
  <si>
    <t>vidaXL Bookcase Black 40x24x176 cm Engineered Wood</t>
  </si>
  <si>
    <t>vidaXL Massage Chair Brown Fabric</t>
  </si>
  <si>
    <t>vidaXL Wooden Christmas Tree for Decoration 69,5 cm Solid Wood Pine</t>
  </si>
  <si>
    <t>vidaXL Chest Waders with Boots and Belt Dark Green Size 46</t>
  </si>
  <si>
    <t>vidaXL Room Divider Bookcase 3-Tier Sonoma Oak 70x24x97 cm Engineered Wood</t>
  </si>
  <si>
    <t>vidaXL Room Divider Bookcase Sonoma Oak 92x29x112 cm Engineered Wood</t>
  </si>
  <si>
    <t>vidaXL TV Cabinet Brown Oak 100x35x41 cm Engineered Wood and Metal</t>
  </si>
  <si>
    <t>vidaXL Electric Stand up Recliner Chair Cream Fabric</t>
  </si>
  <si>
    <t>vidaXL Wall Shelf Grey Sonoma 159x18x65 cm Engineered Wood</t>
  </si>
  <si>
    <t>vidaXL Room Divider Bookcase Sonoma Oak 102x29x103,5 cm Engineered Wood</t>
  </si>
  <si>
    <t>vidaXL Garden Chair Armless with Cushions Black Poly Rattan (US only)</t>
  </si>
  <si>
    <t>vidaXL Book Cabinet Artisan Oak 82,5x30,5x115 cm Engineered Wood</t>
  </si>
  <si>
    <t>vidaXL Room Divider Bookcase 3-Tier Smoked Oak 137,5x29x103,5 cm Engineered Wood</t>
  </si>
  <si>
    <t>vidaXL Fireplace Surround White 81x18x82 cm Engineered Wood</t>
  </si>
  <si>
    <t>vidaXL Bar Table Brown Oak 102x50x103,5 cm Engineered Wood</t>
  </si>
  <si>
    <t>vidaXL Bed Headboard with Cabinets Grey Sonoma 240 cm Engineered Wood</t>
  </si>
  <si>
    <t>vidaXL Fireplace Surround Brown Oak 81x18x82 cm Engineered Wood</t>
  </si>
  <si>
    <t>vidaXL Bookcase White 40x30x189 cm Engineered Wood</t>
  </si>
  <si>
    <t>vidaXL Bedside Cabinets 2 pcs Brown Oak 40x31x50 cm Engineered Wood</t>
  </si>
  <si>
    <t>vidaXL Coffee Table Smoked Oak 60,5x60,5x30 cm Engineered Wood and Metal</t>
  </si>
  <si>
    <t>vidaXL Bed frame without Mattress 75x190 cm Solid Wood Pine</t>
  </si>
  <si>
    <t>vidaXL Sink Cabinet Concrete Grey 80x38,5x46 cm Engineered Wood</t>
  </si>
  <si>
    <t>vidaXL Bed Frame without Mattress White 80x190 cm Solid Wood Pine</t>
  </si>
  <si>
    <t>vidaXL Room Divider Bookcase 4-Tier White 131,5x29x131,5 cm Engineered Wood</t>
  </si>
  <si>
    <t>vidaXL Bed frame without Mattress White 120x190 cm Solid Wood Pine</t>
  </si>
  <si>
    <t>vidaXL Wall Shelf Sonoma Oak 129x18x42 cm Engineered Wood</t>
  </si>
  <si>
    <t>vidaXL Portable Flight Case Black 57x35x32,5 cm PP</t>
  </si>
  <si>
    <t>vidaXL Hip Waders Dark Green Size 45</t>
  </si>
  <si>
    <t>vidaXL Wall Shoe Cabinet Artisan Oak 80x18x60 cm Engineered Wood</t>
  </si>
  <si>
    <t>vidaXL Bookcase White 63x20x90 cm Engineered Wood</t>
  </si>
  <si>
    <t>vidaXL Narrow Storage Trolley 3 Tier Old Wood Engineered Wood</t>
  </si>
  <si>
    <t>vidaXL Manual Retractable Awning Anthracite&amp;White 450x300 cm</t>
  </si>
  <si>
    <t>vidaXL Room Divider Bookcase Grey Sonoma 92x29x112 cm Engineered Wood</t>
  </si>
  <si>
    <t>vidaXL Room Divider Bookcase Old Wood 102x29x103,5 cm Engineered Wood</t>
  </si>
  <si>
    <t>vidaXL Bookcase Smoked Oak 40x24x109 cm Engineered Wood</t>
  </si>
  <si>
    <t>vidaXL Bed frame without Mattress White 90x190 cm Solid Wood Pine</t>
  </si>
  <si>
    <t>vidaXL Sink Cabinet Artisian Oak 63x30x54 cm Engineered Wood</t>
  </si>
  <si>
    <t>vidaXL Chest Waders with Boots Black Size 43</t>
  </si>
  <si>
    <t>vidaXL Bar Table with Storage Brown Oak 60x60x102 cm Engineered Wood</t>
  </si>
  <si>
    <t>vidaXL Cat Litter Box Enclosure Sonoma Oak 60x40x40 cm Engineered Wood</t>
  </si>
  <si>
    <t>vidaXL Chest Waders with Boots and Belt Black Size 44</t>
  </si>
  <si>
    <t>vidaXL Bookcase Smoked Oak 40x24x176 cm Engineered Wood</t>
  </si>
  <si>
    <t>vidaXL Highboard with Doors Artisian Oak 68x37x142 cm Engineered Wood</t>
  </si>
  <si>
    <t>vidaXL Wall Shelf 3 pcs Sonoma Oak Engineered Wood</t>
  </si>
  <si>
    <t>vidaXL Room Divider Bookcase 3-Tier White 137,5x29x103,5 cm Engineered Wood</t>
  </si>
  <si>
    <t>vidaXL Bar Table with Storage Grey Sonoma 60x60x102 cm Engineered Wood</t>
  </si>
  <si>
    <t>vidaXL Bathroom Hanging Cabinet Old Wood 80x38,5x45 cm Engineered Wood</t>
  </si>
  <si>
    <t>vidaXL Room Divider Bookcase 3-Tier Grey Sonoma 70x24x97 cm Engineered Wood</t>
  </si>
  <si>
    <t>vidaXL Headboard Cabinet Old Wood 180x18,5x102,5 cm Engineered Wood</t>
  </si>
  <si>
    <t>vidaXL Wall Shelf 3 pcs Brown Oak Engineered Wood</t>
  </si>
  <si>
    <t>vidaXL Room Divider Bookcase 4-Tier Concrete Grey 143,5x29x143,5 cm Engineered Wood</t>
  </si>
  <si>
    <t>vidaXL Bed Frame without Mattress Light Grey 120x190 cm Fabric</t>
  </si>
  <si>
    <t>vidaXL Monitor Stand Concrete Grey 50x27x15 cm Engineered Wood</t>
  </si>
  <si>
    <t>vidaXL 9 Piece Garden Dining Set with Cushions Grey Poly Rattan</t>
  </si>
  <si>
    <t>vidaXL TV Cabinet Sonoma Oak 120,5x40x46 cm Engineered Wood and Metal</t>
  </si>
  <si>
    <t>vidaXL Hot Tub Benches with Cushions 2 pcs Black Poly Rattan</t>
  </si>
  <si>
    <t>vidaXL Sink Cabinet Old Wood 90x38,5x45 cm Engineered Wood</t>
  </si>
  <si>
    <t>vidaXL Bed frame without Mattress Wax Brown 120x200 cm Solid Wood Pine</t>
  </si>
  <si>
    <t>vidaXL Bookcase Grey Sonoma 63x20x90 cm Engineered Wood</t>
  </si>
  <si>
    <t>vidaXL Bar Table with Storage Old Wood 60x60x102 cm Engineered Wood</t>
  </si>
  <si>
    <t>vidaXL Bathroom Hanging Cabinet Artisian Oak 80x38,5x45 cm Engineered Wood</t>
  </si>
  <si>
    <t>vidaXL Dog Gate Foldable 2 Panels 160 cm Poplar Wood</t>
  </si>
  <si>
    <t>vidaXL Chest Waders with Boots Dark Green Size 41</t>
  </si>
  <si>
    <t>vidaXL Chest Waders with Boots and Belt Black Size 46</t>
  </si>
  <si>
    <t>vidaXL Coffee Table Brown Oak 60,5x60,5x30 cm Engineered Wood and Metal</t>
  </si>
  <si>
    <t>vidaXL Bookcase Artisian Oak 63x20x90 cm Engineered Wood</t>
  </si>
  <si>
    <t>vidaXL Cat Litter Box Enclosure Concrete Grey 53x53x51 cm Engineered Wood</t>
  </si>
  <si>
    <t>vidaXL TV Cabinet Brown Oak 91x40x46 cm Engineered Wood and Metal</t>
  </si>
  <si>
    <t>vidaXL Bar Table with Racks Artisan Oak 102x50x103,5 cm Engineered Wood</t>
  </si>
  <si>
    <t>vidaXL Bathroom Cabinet Sonoma Oak 65x33x60 cm Engineered Wood</t>
  </si>
  <si>
    <t>vidaXL Cat Litter Box Enclosure Sonoma Oak 53x53x51 cm Engineered Wood</t>
  </si>
  <si>
    <t>vidaXL Sink Cabinet Concrete Grey 60x38,5x46 cm Engineered Wood</t>
  </si>
  <si>
    <t>vidaXL Portable Flight Case Black 79,5x51,5x30,5 cm PP</t>
  </si>
  <si>
    <t>vidaXL Bar Table with Storage Artisan Oak 60x60x102 cm Engineered Wood</t>
  </si>
  <si>
    <t>vidaXL Book Cabinet Old Wood 102x29x143 cm Engineered Wood</t>
  </si>
  <si>
    <t>vidaXL Waist Waders with Boots Dark Green Size 38</t>
  </si>
  <si>
    <t>vidaXL Bed frame without Mattress 100x200 cm Solid Wood Pine</t>
  </si>
  <si>
    <t>vidaXL Dog Gate Foldable 2 Panels White 160 cm Poplar Wood</t>
  </si>
  <si>
    <t>vidaXL Bathroom Mirror with LED Light Artisan Oak 60x8,5x38 cm</t>
  </si>
  <si>
    <t>vidaXL 7 Piece Garden Dining Set with Cushions Mix Beige Poly Rattan</t>
  </si>
  <si>
    <t>vidaXL Cat Litter Box Enclosure Brown Oak 42x42x51 cm Engineered Wood</t>
  </si>
  <si>
    <t>vidaXL Wall Cabinet 100x18x40 cm Black Engineered Wood</t>
  </si>
  <si>
    <t>vidaXL Hip Waders Dark Green Size 44</t>
  </si>
  <si>
    <t>vidaXL Cat Litter Box Enclosure Smoked Oak 60x40x40 cm Engineered Wood</t>
  </si>
  <si>
    <t>vidaXL TV Cabinet Brown Oak 120,5x40x46 cm Engineered Wood and Metal</t>
  </si>
  <si>
    <t>vidaXL Cat Litter Box Enclosure Artisian Oak 47x59x42 cm Engineered Wood</t>
  </si>
  <si>
    <t>vidaXL Chest Waders with Boots Dark Green Size 42</t>
  </si>
  <si>
    <t>vidaXL Room Divider Bookcase 3-Tier Black 70x24x97 cm Engineered Wood</t>
  </si>
  <si>
    <t>vidaXL Waist Waders with Boots Black Size 38</t>
  </si>
  <si>
    <t>vidaXL Bedside Cabinets 2 pcs Smoked Oak 40x31x50 cm Engineered Wood</t>
  </si>
  <si>
    <t>vidaXL Electric Massage Recliner Chair Wine Red Faux Leather</t>
  </si>
  <si>
    <t>vidaXL Chest Waders with Boots Dark Green Size 43</t>
  </si>
  <si>
    <t>vidaXL Bed frame without Mattress 140x190 cm Solid Wood Pine</t>
  </si>
  <si>
    <t>vidaXL Coffee Table Black 60,5x60,5x30 cm Engineered Wood and Metal</t>
  </si>
  <si>
    <t>vidaXL 5 Piece Garden Dining Set with Cushions Mix Beige Poly Rattan</t>
  </si>
  <si>
    <t>vidaXL Bed Frame without Mattress 70x140 cm Solid Wood Pine</t>
  </si>
  <si>
    <t>vidaXL Bed frame without Mattress White 160x200 cm Solid Wood Pine</t>
  </si>
  <si>
    <t>vidaXL Bookcase Sonoma Oak 60x20x120 cm Engineered Wood</t>
  </si>
  <si>
    <t>vidaXL Pallet Cushion Red Check Pattern 80x40x12 cm Fabric</t>
  </si>
  <si>
    <t>vidaXL Portable Flight Case Black 50,5x37x14,5 cm PP</t>
  </si>
  <si>
    <t>vidaXL TV Cabinet Grey Sonoma 180x40x46 cm Engineered Wood</t>
  </si>
  <si>
    <t>vidaXL Coffee Table Old Wood 90x50x36,5 cm Engineered Wood</t>
  </si>
  <si>
    <t>vidaXL Room Divider Bookcase 4-Tier Concrete Grey 131,5x29x131,5 cm Engineered Wood</t>
  </si>
  <si>
    <t>vidaXL Room Divider Bookcase 3-Tier Brown Oak 123x29x123 cm Engineered Wood</t>
  </si>
  <si>
    <t>vidaXL Bookcase Old Wood 67x24x161 cm Engineered Wood</t>
  </si>
  <si>
    <t>vidaXL Book Cabinet Grey Sonoma 102x29x143 cm Engineered Wood</t>
  </si>
  <si>
    <t>vidaXL Extra Long Bed Frame without Mattress White 90x220 cm Solid Wood Pine</t>
  </si>
  <si>
    <t>vidaXL Bed frame without Mattress Wax Brown 150x200 cm Solid Wood Pine</t>
  </si>
  <si>
    <t>vidaXL Bar Table with Racks Old Wood 90x40x103,5 cm Engineered Wood</t>
  </si>
  <si>
    <t>vidaXL Bar Table Sonoma Oak 102x50x103,5 cm Engineered Wood</t>
  </si>
  <si>
    <t>vidaXL Narrow Bathroom Cupboard with Wheels Brown Oak Engineered Wood</t>
  </si>
  <si>
    <t>vidaXL 5 Piece Garden Dining Set with Cushions Beige Poly Rattan</t>
  </si>
  <si>
    <t>vidaXL TV Cabinet Grey Sonoma 120,5x40x46 cm Engineered Wood and Metal</t>
  </si>
  <si>
    <t>vidaXL Bedside Cabinets 2 pcs Black 40x31x50 cm Engineered Wood</t>
  </si>
  <si>
    <t>vidaXL 17 Piece Garden Dining Set with Cushions Beige Poly Rattan</t>
  </si>
  <si>
    <t>vidaXL Bar Table with Racks Sonoma Oak 90x40x103,5 cm Engineered Wood</t>
  </si>
  <si>
    <t>vidaXL Electric Recliner Chair Cream Fabric</t>
  </si>
  <si>
    <t>vidaXL Room Divider Bookcase 4-Tier Sonoma Oak 131,5x29x131,5 cm Engineered Wood</t>
  </si>
  <si>
    <t>vidaXL Waist Waders with Boots Dark Green Size 45</t>
  </si>
  <si>
    <t>vidaXL Massage Recliner Chair Wine Red Faux Leather</t>
  </si>
  <si>
    <t>vidaXL Chest Waders with Boots and Belt Black Size 38</t>
  </si>
  <si>
    <t>vidaXL Sideboard Artisan Oak 34,5x34x90 cm Engineered Wood</t>
  </si>
  <si>
    <t>vidaXL Bed frame without Mattress Wax Brown 120x190 cm Solid Wood Pine</t>
  </si>
  <si>
    <t>vidaXL Cat Litter Box Enclosure Black 60x40x40 cm Engineered Wood</t>
  </si>
  <si>
    <t>vidaXL Wall Shoe Cabinet Old Wood 80x18x60 cm Engineered Wood</t>
  </si>
  <si>
    <t>vidaXL Room Divider Bookcase 3-Tier Grey Sonoma 123x29x123 cm Engineered Wood</t>
  </si>
  <si>
    <t>vidaXL Fireplace Surround Black 81x18x82 cm Engineered Wood</t>
  </si>
  <si>
    <t>vidaXL Book Cabinet Artisian Oak 102x29x143 cm Engineered Wood</t>
  </si>
  <si>
    <t>vidaXL Bedside Cabinet with LED Old Wood 35x39x55 cm Engineered Wood</t>
  </si>
  <si>
    <t>vidaXL Bedside Cabinet Grey Sonoma 40x31x50 cm Engineered Wood</t>
  </si>
  <si>
    <t>vidaXL Wall Shelf Grey Sonoma 129x18x42 cm Engineered Wood</t>
  </si>
  <si>
    <t>vidaXL Bed frame without Mattress Wax Brown 140x200 cm Solid Wood Pine</t>
  </si>
  <si>
    <t>vidaXL Cat Litter Box Enclosure Smoked Oak 53x53x51 cm Engineered Wood</t>
  </si>
  <si>
    <t>vidaXL Chest Waders with Boots Black Size 44</t>
  </si>
  <si>
    <t>vidaXL Bookcase Old Wood 40x24x76 cm Engineered Wood</t>
  </si>
  <si>
    <t>vidaXL Bar Table with Storage Concrete Grey 60x60x102 cm Engineered Wood</t>
  </si>
  <si>
    <t>vidaXL Bar Table with Racks Concrete Grey 90x40x103,5 cm Engineered Wood</t>
  </si>
  <si>
    <t>vidaXL Apothecary Cabinet Black 40x41x174,5 cm Engineered Wood</t>
  </si>
  <si>
    <t>vidaXL Sideboard Old Wood 102x37x75,5 cm Engineered Wood</t>
  </si>
  <si>
    <t>vidaXL Box Spring Bed with Mattress Dark Brown 160x200 cm Fabric</t>
  </si>
  <si>
    <t>vidaXL Stand up Recliner Chair Cappuccino Faux Leather</t>
  </si>
  <si>
    <t>vidaXL Room Divider Bookcase 4-Tier Grey Sonoma 131,5x29x131,5 cm Engineered Wood</t>
  </si>
  <si>
    <t>vidaXL TV Wall Cabinet with LED Lights Smoked Oak 80x31x45 cm</t>
  </si>
  <si>
    <t>vidaXL Room Divider Bookcase 3-Tier Grey Sonoma 137,5x29x103,5 cm Engineered Wood</t>
  </si>
  <si>
    <t>vidaXL Extra Long Bed Frame without Mattress White 90x210 cm Solid Wood Pine</t>
  </si>
  <si>
    <t>vidaXL Coffee Table Smoked Oak 90x57x35 cm Engineered Wood and Metal</t>
  </si>
  <si>
    <t>vidaXL Bar Table Old Wood 102x50x103,5 cm Engineered Wood</t>
  </si>
  <si>
    <t>vidaXL Book Cabinet Concrete Grey 102x29x143 cm Engineered Wood</t>
  </si>
  <si>
    <t>vidaXL 7 Piece Garden Dining Set with Cushions Beige Poly Rattan</t>
  </si>
  <si>
    <t>vidaXL Bookcase Sonoma Oak 40x24x109 cm Engineered Wood</t>
  </si>
  <si>
    <t>vidaXL Wall Shelf Concrete Grey 129x18x42 cm Engineered Wood</t>
  </si>
  <si>
    <t>vidaXL Wall Shelf Sonoma Oak 159x18x66 cm Engineered Wood</t>
  </si>
  <si>
    <t>vidaXL Sideboard Old Wood 34,5x34x90 cm Engineered Wood</t>
  </si>
  <si>
    <t>vidaXL Bar Table with Racks Grey Sonoma 102x50x103,5 cm Engineered Wood</t>
  </si>
  <si>
    <t>vidaXL Shoe Bench Old Wood 100x35x45 cm Engineered Wood</t>
  </si>
  <si>
    <t>vidaXL Hot Tub Steps 2 pcs Solid Wood Acacia</t>
  </si>
  <si>
    <t>vidaXL Bar Table with Racks Black 90x40x103,5 cm Engineered Wood</t>
  </si>
  <si>
    <t>vidaXL Waist Waders with Boots Dark Green Size 44</t>
  </si>
  <si>
    <t>vidaXL Coffee Table with LED Lights Artisan Oak 50x49x40 cm</t>
  </si>
  <si>
    <t>vidaXL Bedside Cabinets with LED 2 pcs Old Wood 35x39x55 cm Engineered Wood</t>
  </si>
  <si>
    <t>vidaXL Narrow Bathroom Cupboard with Wheels Artisian Oak Engineered Wood</t>
  </si>
  <si>
    <t>vidaXL Room Divider Bookcase 3-Tier Black 137,5x29x103,5 cm Engineered Wood</t>
  </si>
  <si>
    <t>vidaXL Extra Long Bed Frame without Mattress White 80x210 cm Solid Wood Pine</t>
  </si>
  <si>
    <t>vidaXL Bar Table with Racks Brown Oak 90x40x103,5 cm Engineered Wood</t>
  </si>
  <si>
    <t>vidaXL Storage Shelves for Hot Tub 2 pcs Black Poly Rattan</t>
  </si>
  <si>
    <t>vidaXL Cat Litter Box Enclosure Smoked Oak 80x50x45 cm Engineered Wood</t>
  </si>
  <si>
    <t>vidaXL Bookcase Brown Oak 63x20x90 cm Engineered Wood</t>
  </si>
  <si>
    <t>vidaXL Bar Table Grey Sonoma 102x50x103,5 cm Engineered Wood</t>
  </si>
  <si>
    <t>vidaXL Bookcase Brown Oak 40x24x76 cm Engineered Wood</t>
  </si>
  <si>
    <t>vidaXL Wall Shelves 3 pcs Artisian Oak 80x18x18 cm Engineered Wood</t>
  </si>
  <si>
    <t>vidaXL Bookcase Concrete Grey 63x20x90 cm Engineered Wood</t>
  </si>
  <si>
    <t>vidaXL Bed frame without Mattress Wax Brown 160x200 cm Solid Wood Pine</t>
  </si>
  <si>
    <t>vidaXL Swing Bench with Cushions Grey 109x62x40 cm Poly Rattan</t>
  </si>
  <si>
    <t>vidaXL Cat Litter Box Enclosure Black 53x53x51 cm Engineered Wood</t>
  </si>
  <si>
    <t>vidaXL Bed frame without Mattress 140x200 cm Solid Wood Pine</t>
  </si>
  <si>
    <t>vidaXL Bookcase Artisan Oak 67x24x161 cm Engineered Wood</t>
  </si>
  <si>
    <t>vidaXL Bed frame without Mattress White 75x190 cm Solid Wood Pine</t>
  </si>
  <si>
    <t>vidaXL Room Divider Bookcase 4-Tier Old Wood 131,5x29x131,5 cm Engineered Wood</t>
  </si>
  <si>
    <t>vidaXL Bookcase Grey Sonoma 40x24x109 cm Engineered Wood</t>
  </si>
  <si>
    <t>vidaXL Console Table Artisan Oak 89x41x76,5 cm Engineered Wood</t>
  </si>
  <si>
    <t>vidaXL Bed Frame without Mattress 80x190 cm Solid Wood Pine</t>
  </si>
  <si>
    <t>vidaXL Room Divider Bookcase Concrete Grey 92x29x112 cm Engineered Wood</t>
  </si>
  <si>
    <t>vidaXL Bookcase Smoked Oak 60x20x120 cm Engineered Wood</t>
  </si>
  <si>
    <t>vidaXL Hip Waders Dark Green Size 41</t>
  </si>
  <si>
    <t>vidaXL Wall Shelves 3 pcs Sonoma Oak 80x18x18 cm Engineered Wood</t>
  </si>
  <si>
    <t>vidaXL Cat Litter Box Enclosure White 80x50x45 cm Engineered Wood</t>
  </si>
  <si>
    <t>vidaXL Cat Litter Box Enclosure Artisian Oak 60x40x40 cm Engineered Wood</t>
  </si>
  <si>
    <t>vidaXL Sideboard Artisian Oak 80x33x70 cm Engineered Wood</t>
  </si>
  <si>
    <t>vidaXL Bed frame without Mattress Wax Brown 200x200 cm Solid Wood Pine</t>
  </si>
  <si>
    <t>vidaXL Chest Waders with Boots Black Size 46</t>
  </si>
  <si>
    <t>vidaXL Wall Cabinet 100x18x40 cm Old Wood Engineered Wood</t>
  </si>
  <si>
    <t>vidaXL Waist Waders with Boots Black Size 42</t>
  </si>
  <si>
    <t>vidaXL Cat Litter Box Enclosure Sonoma Oak 47x59x42 cm Engineered Wood</t>
  </si>
  <si>
    <t>vidaXL TV Cabinet Smoked Oak 100x35x41 cm Engineered Wood and Metal</t>
  </si>
  <si>
    <t>vidaXL Bed frame without Mattress Wax Brown 140x190 cm Solid Wood Pine</t>
  </si>
  <si>
    <t>vidaXL Wall Shelf Smoked Oak 129x18x42 cm Engineered Wood</t>
  </si>
  <si>
    <t>vidaXL Desk Artisian Oak 80x40x75 cm Engineered Wood</t>
  </si>
  <si>
    <t>vidaXL Chest Waders with Boots and Belt Black Size 41</t>
  </si>
  <si>
    <t>vidaXL 2 Piece Garden Sofa Set with Cushions Black Poly Rattan and Acacia</t>
  </si>
  <si>
    <t>vidaXL Wall Shelf Sonoma Oak 159x18x65 cm Engineered Wood</t>
  </si>
  <si>
    <t>vidaXL Bar Table with Racks Smoked Oak 90x40x103,5 cm Engineered Wood</t>
  </si>
  <si>
    <t>vidaXL Headboard Cabinet Artisian Oak 200x19x103,5 cm Engineered Wood</t>
  </si>
  <si>
    <t>vidaXL Room Divider Bookcase Black 92x29x112 cm Engineered Wood</t>
  </si>
  <si>
    <t>vidaXL Bar Table Concrete Grey 102x50x103,5 cm Engineered Wood</t>
  </si>
  <si>
    <t>vidaXL Room Divider Bookcase 4-Tier Artisan Oak 131,5x29x131,5 cm Engineered Wood</t>
  </si>
  <si>
    <t>vidaXL Sideboard Old Wood 80x33x70 cm Engineered Wood</t>
  </si>
  <si>
    <t>vidaXL Automatic Retractable Awning with LED Anthracite&amp;White 300x250 cm</t>
  </si>
  <si>
    <t>vidaXL Wall Cabinet Artisan Oak 60x31x60 cm Engineered Wood</t>
  </si>
  <si>
    <t>vidaXL Bar Table with Storage Smoked Oak 60x60x102 cm Engineered Wood</t>
  </si>
  <si>
    <t>vidaXL Book Cabinet Old Wood 80x30x189 cm Engineered Wood</t>
  </si>
  <si>
    <t>vidaXL Stand up Recliner Chair Cream Fabric</t>
  </si>
  <si>
    <t>vidaXL Bedside Cabinets with LED 2 pcs Artisian Oak 35x39x55 cm Engineered Wood</t>
  </si>
  <si>
    <t>vidaXL TV Cabinet Smoked Oak 91x40x46 cm Engineered Wood and Metal</t>
  </si>
  <si>
    <t>vidaXL Room Divider Bookcase 3-Tier Concrete Grey 137,5x29x103,5 cm Engineered Wood</t>
  </si>
  <si>
    <t>vidaXL Bar Table with Racks Grey Sonoma 90x40x103,5 cm Engineered Wood</t>
  </si>
  <si>
    <t>vidaXL Cat Litter Box Enclosure Concrete Grey 42x42x51 cm Engineered Wood</t>
  </si>
  <si>
    <t>vidaXL Chest Waders with Boots Dark Green Size 39</t>
  </si>
  <si>
    <t>vidaXL Room Divider Bookcase Old Wood 92x29x112 cm Engineered Wood</t>
  </si>
  <si>
    <t>vidaXL Chesterfield Sofa with Bolsters 3-Seater Yellow Velvet</t>
  </si>
  <si>
    <t>vidaXL Bar Table with Storage White 60x60x102 cm Engineered Wood</t>
  </si>
  <si>
    <t>vidaXL Waist Waders with Boots Dark Green Size 40</t>
  </si>
  <si>
    <t>vidaXL Fireplace Surround Black 75x20x87,5 cm Engineered Wood</t>
  </si>
  <si>
    <t>vidaXL Bed frame without Mattress 135x190 cm Solid Wood Pine</t>
  </si>
  <si>
    <t>vidaXL Bookcase Artisian Oak 60x20x120 cm Engineered Wood</t>
  </si>
  <si>
    <t>vidaXL Wall Cabinet 60x16x30 cm Black Engineered Wood</t>
  </si>
  <si>
    <t>vidaXL Bar Table with Racks Artisan Oak 90x40x103,5 cm Engineered Wood</t>
  </si>
  <si>
    <t>vidaXL Bar Table Black 102x50x103,5 cm Engineered Wood</t>
  </si>
  <si>
    <t>vidaXL Headboard Cabinet Artisian Oak 180x18,5x102,5 cm Engineered Wood</t>
  </si>
  <si>
    <t>vidaXL Bed frame without Mattress White 90x200 cm Solid Wood Pine</t>
  </si>
  <si>
    <t>vidaXL Bar Table White 102x70x103,5 cm Engineered Wood</t>
  </si>
  <si>
    <t>vidaXL Highboard with Doors Old Wood 68x37x142 cm Engineered Wood</t>
  </si>
  <si>
    <t>vidaXL Bookcase Old Wood 60x20x120 cm Engineered Wood</t>
  </si>
  <si>
    <t>vidaXL Bedside Cabinet Smoked Oak 40x31x50 cm Engineered Wood</t>
  </si>
  <si>
    <t>vidaXL Bookcase Black 40x24x109 cm Engineered Wood</t>
  </si>
  <si>
    <t>vidaXL Bathroom Sink Cabinet with Built-in Basin White</t>
  </si>
  <si>
    <t>vidaXL LED Bathroom Mirror Smoked Oak 60x8,5x38 cm Engineered Wood</t>
  </si>
  <si>
    <t>vidaXL Bedside Cabinet Black 40x31x50 cm Engineered Wood</t>
  </si>
  <si>
    <t>vidaXL Cat Litter Box Enclosure Old Wood 53x53x51 cm Engineered Wood</t>
  </si>
  <si>
    <t>vidaXL Bed frame without Mattress White 100x200 cm Solid Wood Pine</t>
  </si>
  <si>
    <t>vidaXL Bar Table Black 102x70x103,5 cm Engineered Wood</t>
  </si>
  <si>
    <t>vidaXL Bed frame without Mattress White 150x200 cm Solid Wood Pine</t>
  </si>
  <si>
    <t>vidaXL Wall Shelves 3 pcs Brown Oak 80x18x18 cm Engineered Wood</t>
  </si>
  <si>
    <t>vidaXL Cat Litter Box Enclosure Brown Oak 47x59x42 cm Engineered Wood</t>
  </si>
  <si>
    <t>vidaXL Storage Box with Lid Brown Oak 100x40x51,5 cm Engineered Wood</t>
  </si>
  <si>
    <t>vidaXL Bed frame without Mattress 120x200 cm Solid Wood Pine</t>
  </si>
  <si>
    <t>vidaXL TV Cabinet Mustard Yellow 101,5x39x43,5 cm Cold-rolled Steel</t>
  </si>
  <si>
    <t>vidaXL Bed Frame without Mattress Smoked Oak 90x190 cm Engineered Wood</t>
  </si>
  <si>
    <t>vidaXL Bed Frame without Mattress with Drawers 200x200 cm Solid Wood Pine</t>
  </si>
  <si>
    <t>vidaXL 8 Piece Garden Sofa Set with Cushions Black Poly Rattan (US only)</t>
  </si>
  <si>
    <t>vidaXL Apothecary Cabinet Brown Oak 40x41x174,5 cm Engineered Wood</t>
  </si>
  <si>
    <t>vidaXL 10 Piece Garden Sofa Set with Cushions Black Poly Rattan (US only)</t>
  </si>
  <si>
    <t>vidaXL Dog Gate with Door Foldable 8 Panels Black 640 cm Poplar Wood</t>
  </si>
  <si>
    <t>vidaXL Bathroom Cabinet Old Wood 60x38,5x45 cm Engineered Wood</t>
  </si>
  <si>
    <t>vidaXL Bookcase Old Wood 80x24x109 cm Engineered Wood</t>
  </si>
  <si>
    <t>vidaXL Room Divider Bookcase Old Wood 69,5x29x103,5 cm Engineered Wood</t>
  </si>
  <si>
    <t>vidaXL 12 Piece Garden Sofa Set with Cushions Black Poly Rattan (US only)</t>
  </si>
  <si>
    <t>vidaXL 3 Piece Garden Sofa Set Half-Round Grey Poly Rattan (US only)</t>
  </si>
  <si>
    <t>vidaXL Wall Cabinet 70x16,5x30 cm Sonoma Oak Engineered Wood</t>
  </si>
  <si>
    <t>vidaXL Bookcase Bed without Mattress 150x200 cm Solid Wood Pine</t>
  </si>
  <si>
    <t>vidaXL Bookcase Black 40x30x189 cm Engineered Wood</t>
  </si>
  <si>
    <t>vidaXL Foam Mattress White 80x210 cm 7-Zone Hardness 20 ILD</t>
  </si>
  <si>
    <t>vidaXL Dog Gate with Door Foldable 12 Panels White 960 cm Poplar Wood</t>
  </si>
  <si>
    <t>vidaXL Bookcase Sonoma Oak 80x30x114 cm Engineered Wood</t>
  </si>
  <si>
    <t>vidaXL Bed Frame without Mattress with Headboard Brown Oak 120x190 cm</t>
  </si>
  <si>
    <t>vidaXL TV Cabinets Wall-mounted 2 pcs Old Wood 100x30x30 cm</t>
  </si>
  <si>
    <t>vidaXL Bed Frame without Mattress with Headboard Brown Oak 190x200 cm</t>
  </si>
  <si>
    <t>vidaXL Mirror Cabinet with LED Artisan Oak 76x15x55 cm Engineered Wood</t>
  </si>
  <si>
    <t>vidaXL Reclining Garden Bench with Cushions Grey Poly Rattan</t>
  </si>
  <si>
    <t>vidaXL Dog Gate with Door Foldable 6 Panels Brown 480 cm Poplar Wood</t>
  </si>
  <si>
    <t>vidaXL Weed Membrane Black 0,5x150 m PP</t>
  </si>
  <si>
    <t>vidaXL Book Cabinet Black 137,5x29x137,5 cm Engineered Wood</t>
  </si>
  <si>
    <t>vidaXL Apothecary Cabinet Old Wood 40x41x174,5 cm Engineered Wood</t>
  </si>
  <si>
    <t>vidaXL Fireplace Surround Brown Oak 75x20x87,5 cm Engineered Wood</t>
  </si>
  <si>
    <t>vidaXL 3 Piece Bathroom Furniture Set Solid Wood Acacia</t>
  </si>
  <si>
    <t>vidaXL TV Cabinets Wall-mounted 2 pcs Artisian Oak 100x30x30 cm</t>
  </si>
  <si>
    <t>vidaXL Bookcase White 80x24x176 cm Engineered Wood</t>
  </si>
  <si>
    <t>vidaXL Bookcase Sonoma Oak 60x24x143 cm Engineered Wood</t>
  </si>
  <si>
    <t>vidaXL Garden Sofas Corner with Cushions 2 pcs Beige Poly Rattan</t>
  </si>
  <si>
    <t>vidaXL Weed Membrane Black 0,5x100 m PP</t>
  </si>
  <si>
    <t>vidaXL Coffee Table Artisan Oak 60x44,5x45 cm Engineered Wood</t>
  </si>
  <si>
    <t>vidaXL Portable Flight Case Black 54x41,5x29 cm PP</t>
  </si>
  <si>
    <t>vidaXL 2 Piece Bathroom Furniture Set Sonoma Oak Engineered Wood</t>
  </si>
  <si>
    <t>vidaXL Bookshelf Boards 4 pcs Artisan Oak 60x10x1,5 cm Engineered Wood</t>
  </si>
  <si>
    <t>vidaXL Headboard Brown Oak 190 cm Steel and Engineered Wood</t>
  </si>
  <si>
    <t>vidaXL Bed Frame without Mattress with Headboard Brown Oak 180x200 cm</t>
  </si>
  <si>
    <t>vidaXL Wall Mounted Cabinet Artisian Oak 34,5x34x90 cm Engineered Wood</t>
  </si>
  <si>
    <t>vidaXL Table Top 40x40x2 cm Square Solid Wood Acacia</t>
  </si>
  <si>
    <t>vidaXL Garden Planter Anthracite 45x45x88 cm Steel</t>
  </si>
  <si>
    <t>vidaXL Coffee Table Old Wood 102x55x42 cm Engineered Wood</t>
  </si>
  <si>
    <t>vidaXL Bed Frame without Mattress with Drawers White 150x200 cm Solid Wood Pine</t>
  </si>
  <si>
    <t>vidaXL Sink Cabinet Artisian Oak 80x38,5x48 cm Engineered Wood</t>
  </si>
  <si>
    <t>vidaXL Bed Frame without Mattress with Drawers 75x190 cm Solid Wood Pine</t>
  </si>
  <si>
    <t>vidaXL Dog Gate with Door Foldable 12 Panels Brown 600 cm Poplar Wood</t>
  </si>
  <si>
    <t>vidaXL 3-Seater Sofa with Footstool Black 180 cm Velvet</t>
  </si>
  <si>
    <t>vidaXL Mosquito Net Mongolia with Doors 220 Mesh White 200x150x140 cm</t>
  </si>
  <si>
    <t>vidaXL Weed Membrane Green 4x10 m PP</t>
  </si>
  <si>
    <t>vidaXL TV Cabinet Grey Sonoma 80x34,5x40 cm Engineered Wood and Metal</t>
  </si>
  <si>
    <t>vidaXL Swing Bench with Cushions Grey 119x56x48 cm Poly Rattan (US only)</t>
  </si>
  <si>
    <t>vidaXL TV Cabinet Grey Sonoma 100x31x39,5 cm Engineered Wood and Metal</t>
  </si>
  <si>
    <t>vidaXL Room Divider Bookcase 3-Tier Old Wood 99x29x99 cm Engineered Wood</t>
  </si>
  <si>
    <t>vidaXL Dog Gate with Door Foldable 9 Panels Black 450 cm Poplar Wood</t>
  </si>
  <si>
    <t>vidaXL Room Divider Bookcase Grey Sonoma 69,5x29x69,5 cm Engineered Wood</t>
  </si>
  <si>
    <t>vidaXL Bed Frame without Mattress Smoked Oak 75x190 cm Engineered Wood</t>
  </si>
  <si>
    <t>vidaXL Bookcase Sonoma Oak 40x30x189 cm Engineered Wood</t>
  </si>
  <si>
    <t>vidaXL Bed Frame without Mattress Sonoma Oak 90x200 cm Engineered Wood</t>
  </si>
  <si>
    <t>vidaXL Room Divider Bookcase Artisan Oak 69,5x29x103,5 cm Engineered Wood</t>
  </si>
  <si>
    <t>vidaXL Bathroom Mirror Cabinet Concrete Grey 62,5x20,5x64 cm Engineered Wood</t>
  </si>
  <si>
    <t>vidaXL Bed Frame without Mattress with Headboard and Footboard 120x190 cm</t>
  </si>
  <si>
    <t>vidaXL Garden Sofa with Cushions L-Shaped Brown Poly Rattan (US only)</t>
  </si>
  <si>
    <t>vidaXL Reclining Garden Bench with Cushions Brown Poly Rattan</t>
  </si>
  <si>
    <t>vidaXL Garden Footstool with Cushion Grey Poly Rattan (US only)</t>
  </si>
  <si>
    <t>vidaXL Mosquito Net for Umbrella 220 Mesh White Φ300x230 cm</t>
  </si>
  <si>
    <t>vidaXL TV Cabinet Olive Green 135x39x43,5 cm Cold-rolled Steel</t>
  </si>
  <si>
    <t>vidaXL Storage Box with Lid Brown Oak 40x40x51,5 cm Engineered Wood</t>
  </si>
  <si>
    <t>vidaXL Garden Sofa with Table and Cushions L-Shaped Brown Poly Rattan (US only)</t>
  </si>
  <si>
    <t>vidaXL 13 Piece Garden Sofa Set with Cushions Black Poly Rattan (US only)</t>
  </si>
  <si>
    <t>vidaXL 11 Piece Garden Sofa Set with Cushions Black Poly Rattan (US only)</t>
  </si>
  <si>
    <t>vidaXL Garden Sofa with Cushions and Footstool L-Shaped Beige Poly Rattan</t>
  </si>
  <si>
    <t>vidaXL Metal Bed Frame without Mattress Brown Oak 160x200 cm</t>
  </si>
  <si>
    <t>vidaXL TV Cabinet Grey Sonoma 210x35x41 cm Engineered Wood</t>
  </si>
  <si>
    <t>vidaXL Bookcase Brown Oak 80x30x114 cm Engineered Wood</t>
  </si>
  <si>
    <t>vidaXL Dog Gate with Door Foldable 12 Panels White 600 cm Poplar Wood</t>
  </si>
  <si>
    <t>vidaXL Mattress Topper 160x220x5 cm</t>
  </si>
  <si>
    <t>vidaXL Wall Mounted Cabinet Old Wood 34,5x34x90 cm Engineered Wood</t>
  </si>
  <si>
    <t>vidaXL Bookcase Old Wood 60x24x143 cm Engineered Wood</t>
  </si>
  <si>
    <t>vidaXL Dog Gate with Door Foldable 8 Panels White 640 cm Poplar Wood</t>
  </si>
  <si>
    <t>vidaXL Bathroom Cabinet Artisan Oak 60x38,5x45 cm Engineered Wood</t>
  </si>
  <si>
    <t>vidaXL Room Divider Bookcase 3-Tier Smoked Oak 99x29x99 cm Engineered Wood</t>
  </si>
  <si>
    <t>vidaXL Dog Gate with Door Foldable 8 Panels Brown 640 cm Poplar Wood</t>
  </si>
  <si>
    <t>vidaXL 7 Piece Garden Bistro Set with Cushions Black Poly Rattan</t>
  </si>
  <si>
    <t>vidaXL Wall Cabinet 60x16x30 cm Smoked Oak Engineered Wood</t>
  </si>
  <si>
    <t>vidaXL Room Divider Bookcase 3-Tier Black 99x29x99 cm Engineered Wood</t>
  </si>
  <si>
    <t>vidaXL Bookcase Artisian Oak 40x30x189 cm Engineered Wood</t>
  </si>
  <si>
    <t>vidaXL 4 Piece Bathroom Furniture Set Sonoma Oak Engineered Wood</t>
  </si>
  <si>
    <t>vidaXL Camping Tent Tunnel 4-Person Camouflage Waterproof</t>
  </si>
  <si>
    <t>vidaXL Coffee Table Artisan Oak 102x50x35 cm Engineered Wood</t>
  </si>
  <si>
    <t>vidaXL Garden Planter Green 45x45x88 cm Steel</t>
  </si>
  <si>
    <t>vidaXL Bed Frame without Mattress with Headboard Brown Oak 90x200 cm</t>
  </si>
  <si>
    <t>vidaXL Wall Cabinet 60x16x30 cm Old Wood Engineered Wood</t>
  </si>
  <si>
    <t>vidaXL Bed Frame without Mattress with Headboard Smoked Oak 100x200 cm</t>
  </si>
  <si>
    <t>vidaXL Mosquito Net for Bed 220 Mesh White 56x56x220 cm</t>
  </si>
  <si>
    <t>vidaXL Hanging Mosquito Net 156 Mesh White 220x150x180 cm</t>
  </si>
  <si>
    <t>vidaXL 5 Piece Bathroom Furniture Set Sonoma Oak Engineered Wood</t>
  </si>
  <si>
    <t>vidaXL 9 Piece Garden Bistro Set with Cushions Black Poly Rattan</t>
  </si>
  <si>
    <t>vidaXL Bed Frame without Mattress with Drawers Wax Brown 160x200 cm Solid Wood Pine</t>
  </si>
  <si>
    <t>vidaXL Bookcase Old Wood 40x30x114 cm Engineered Wood</t>
  </si>
  <si>
    <t>vidaXL Portable Flight Case Black 100,5x42x17 cm PP</t>
  </si>
  <si>
    <t>vidaXL Metal Bed Frame without Mattress Brown Oak 193x203 cm</t>
  </si>
  <si>
    <t>vidaXL Bookcase Brown Oak 40x30x114 cm Engineered Wood</t>
  </si>
  <si>
    <t>vidaXL TV Cabinet Brown Oak 100x31x39,5 cm Engineered Wood and Metal</t>
  </si>
  <si>
    <t>vidaXL Headboard Brown Oak 90 cm Steel and Engineered Wood</t>
  </si>
  <si>
    <t>vidaXL 5 Piece Garden Bistro Set with Cushions Black Poly Rattan</t>
  </si>
  <si>
    <t>vidaXL Bed Frame without Mattress with Drawers White 200x200 cm Solid Wood Pine</t>
  </si>
  <si>
    <t>vidaXL Wall-mounted Bathroom Cabinet Artisan Oak 32x20x67 cm</t>
  </si>
  <si>
    <t>vidaXL Camping Tent Tunnel 4-Person Olive Green Waterproof</t>
  </si>
  <si>
    <t>vidaXL Book Cabinet Old Wood 92x29x188 cm Engineered Wood</t>
  </si>
  <si>
    <t>vidaXL Bed Frame without Mattress Brown Oak 90x200 cm Engineered Wood</t>
  </si>
  <si>
    <t>vidaXL Garden Planter Grey 100x41x90 cm Steel</t>
  </si>
  <si>
    <t>vidaXL Dog Gate with Door Foldable 6 Panels 480 cm Poplar Wood</t>
  </si>
  <si>
    <t>vidaXL 2 Piece Bathroom Furniture Set Solid Wood Acacia</t>
  </si>
  <si>
    <t>vidaXL Bookcase White 80x30x114 cm Engineered Wood</t>
  </si>
  <si>
    <t>vidaXL Mosquito Net for Indoor Outdoor 156 Mesh White 300x300x250 cm</t>
  </si>
  <si>
    <t>vidaXL Mosquito Net for Umbrella 220 Mesh Black Φ330x250 cm</t>
  </si>
  <si>
    <t>vidaXL Sideboard Smoked Oak 35,5x35x76 cm Engineered Wood and Metal</t>
  </si>
  <si>
    <t>vidaXL Nesting Tables 3 pcs Artisan Oak Engineered Wood</t>
  </si>
  <si>
    <t>vidaXL Book Cabinet Sonoma Oak 137,5x29x137,5 cm Engineered Wood</t>
  </si>
  <si>
    <t>vidaXL Sofa Chair with Footstool Dark Green 60 cm Velvet</t>
  </si>
  <si>
    <t>vidaXL Bed Frame without Mattress Sonoma Oak 100x190 cm Engineered Wood</t>
  </si>
  <si>
    <t>vidaXL Highboard Artisian Oak 60x35,5x103,5 cm Engineered Wood</t>
  </si>
  <si>
    <t>vidaXL Desk with LED Lights Artisian Oak 200x104x91 cm Engineered Wood</t>
  </si>
  <si>
    <t>vidaXL Bed Frame without Mattress with Headboard and Footboard 90x200 cm</t>
  </si>
  <si>
    <t>vidaXL Bed Frame without Mattress with Headboard Smoked Oak 150x200 cm</t>
  </si>
  <si>
    <t>vidaXL Headboard Brown Oak 80 cm Steel and Engineered Wood</t>
  </si>
  <si>
    <t>vidaXL Table Top 60x60x2 cm Square Solid Wood Acacia</t>
  </si>
  <si>
    <t>vidaXL 4 Piece Sofa Set Dark Green Velvet</t>
  </si>
  <si>
    <t>vidaXL Storage Box with Lid Black 80x40x51,5 cm Engineered Wood</t>
  </si>
  <si>
    <t>vidaXL Room Divider Bookcase 3-Tier Artisan Oak 99x29x99 cm Engineered Wood</t>
  </si>
  <si>
    <t>vidaXL Table Top 70x50x3,8 cm Rectangular Solid Wood Mango</t>
  </si>
  <si>
    <t>vidaXL Garden Planter Brown 100x41x90 cm Steel</t>
  </si>
  <si>
    <t>vidaXL Bed Frame without Mattress with Drawers White 120x190 cm Solid Wood Pine</t>
  </si>
  <si>
    <t>vidaXL Headboard Cabinet Old Wood 200x19x103,5 cm Engineered Wood</t>
  </si>
  <si>
    <t>vidaXL Bed Frame without Mattress Smoked Oak 120x190 cm Engineered Wood</t>
  </si>
  <si>
    <t>vidaXL Bed Frame without Mattress with Headboard Brown Oak 100x190 cm</t>
  </si>
  <si>
    <t>vidaXL Bed Frame without Mattress Sonoma Oak 75x190 cm Engineered Wood</t>
  </si>
  <si>
    <t>vidaXL Bookcase Concrete Grey 40x30x152 cm Engineered Wood</t>
  </si>
  <si>
    <t>vidaXL Garden Sofa Corner with Cushions Brown Poly Rattan</t>
  </si>
  <si>
    <t>vidaXL TV Cabinet Brown Oak 210x35x41 cm Engineered Wood</t>
  </si>
  <si>
    <t>vidaXL Bookcase Old Wood 40x30x152 cm Engineered Wood</t>
  </si>
  <si>
    <t>vidaXL TV Cabinet Smoked Oak 100x31x39,5 cm Engineered Wood and Metal</t>
  </si>
  <si>
    <t>vidaXL 4 Piece Bathroom Furniture Set Solid Wood Acacia</t>
  </si>
  <si>
    <t>vidaXL 9 Piece Garden Bistro Set with Cushions Brown Poly Rattan</t>
  </si>
  <si>
    <t>vidaXL Bedside Cabinet Old Wood 50x32x60cm Engineered Wood</t>
  </si>
  <si>
    <t>vidaXL Weed Membrane Green 4x50 m PP</t>
  </si>
  <si>
    <t>vidaXL Bed Frame without Mattress with Drawers Wax Brown 150x200 cm Solid Wood Pine</t>
  </si>
  <si>
    <t>vidaXL Garden Sofa with Cushions L-Shaped Black Poly Rattan (US only)</t>
  </si>
  <si>
    <t>vidaXL Reclining Garden Chairs 2 pcs with Cushions Grey Poly Rattan</t>
  </si>
  <si>
    <t>vidaXL 10 Piece Garden Sofa Set with Cushions Black Poly Rattan (US Only)</t>
  </si>
  <si>
    <t>vidaXL Bed Frame without Mattress with Drawers 140x200 cm Solid Wood Pine</t>
  </si>
  <si>
    <t>vidaXL Garden Sofa Corner with Cushions Beige Poly Rattan</t>
  </si>
  <si>
    <t>vidaXL Bookcase Artisian Oak 40x30x152 cm Engineered Wood</t>
  </si>
  <si>
    <t>vidaXL Garden Tool Storage Racks Wall Mounted 4 pcs Black Steel</t>
  </si>
  <si>
    <t>Hardware Accessories</t>
  </si>
  <si>
    <t>vidaXL Wall Cabinet 60x16x30 cm Artisian Oak Engineered Wood</t>
  </si>
  <si>
    <t>vidaXL Book Cabinet Concrete Grey 137,5x29x137,5 cm Engineered Wood</t>
  </si>
  <si>
    <t>vidaXL TV Cabinet Sonoma Oak 100x31x39,5 cm Engineered Wood and Metal</t>
  </si>
  <si>
    <t>vidaXL Desk with LED Lights Grey Sonoma 160x55x91 cm Engineered Wood</t>
  </si>
  <si>
    <t>vidaXL Bike Repair Stand Foldable Adjustable 92-152 cm Red Steel</t>
  </si>
  <si>
    <t>vidaXL TV Cabinet Sonoma Oak 210x35x41 cm Engineered Wood</t>
  </si>
  <si>
    <t>vidaXL Room Divider Bookcase 4-Tier Smoked Oak 143,5x29x143,5 cm Engineered Wood</t>
  </si>
  <si>
    <t>vidaXL Wall Cabinet 60x16x30 cm Grey Sonoma Engineered Wood</t>
  </si>
  <si>
    <t>vidaXL Dog Gate with Door Foldable 9 Panels 450 cm Poplar Wood</t>
  </si>
  <si>
    <t>vidaXL Desk with LED Lights Smoked Oak 200x104x91 cm Engineered Wood</t>
  </si>
  <si>
    <t>vidaXL Garden Planter Anthracite 100x41x90 cm Steel</t>
  </si>
  <si>
    <t>vidaXL Bookcase Artisian Oak 40x30x114 cm Engineered Wood</t>
  </si>
  <si>
    <t>vidaXL Desk Artisan Oak 101x50x76,5 cm Engineered Wood</t>
  </si>
  <si>
    <t>vidaXL Bed Frame without Mattress with Headboard and Footboard 80x200 cm</t>
  </si>
  <si>
    <t>vidaXL Dog Gate with Door Foldable 15 Panels Black 750 cm Poplar Wood</t>
  </si>
  <si>
    <t>vidaXL Bookcase Brown Oak 60x30x77 cm Engineered Wood</t>
  </si>
  <si>
    <t>vidaXL Coffee Table Artisan Oak 100x100x35 cm Engineered Wood</t>
  </si>
  <si>
    <t>vidaXL Bed Frame without Mattress with Drawers White 75x190 cm Solid Wood Pine</t>
  </si>
  <si>
    <t>vidaXL Wall Shelves 4 pcs Artisan Oak 40x10x1,5 cm Engineered Wood</t>
  </si>
  <si>
    <t>vidaXL Bathroom Mirror Cabinet with LED Light Sonoma Oak 40x12x45 cm</t>
  </si>
  <si>
    <t>vidaXL Bed Frame without Mattress with Drawers 120x200 cm Solid Wood Pine</t>
  </si>
  <si>
    <t>vidaXL 5 Piece Bathroom Furniture Set Solid Wood Mango</t>
  </si>
  <si>
    <t>vidaXL Bookcase Grey Sonoma 60x30x77 cm Engineered Wood</t>
  </si>
  <si>
    <t>vidaXL TV Cabinet Anthracite 68x39x43,5 cm Cold-rolled Steel</t>
  </si>
  <si>
    <t>vidaXL 5 Piece Garden Dining Set Foldable Brown Poly Rattan</t>
  </si>
  <si>
    <t>vidaXL Highboard Smoked Oak 63x33x100 cm Engineered Wood</t>
  </si>
  <si>
    <t>vidaXL Bed Frame without Mattress Smoked Oak 137x190 cm Engineered Wood</t>
  </si>
  <si>
    <t>vidaXL Wall-mounted Bedside Cabinet Artisian Oak</t>
  </si>
  <si>
    <t>vidaXL Sideboard Brown Oak 35,5x35x76 cm Engineered Wood and Metal</t>
  </si>
  <si>
    <t>vidaXL Wall-mounted Bedside Cabinet Artisan Oak 35x35x20 cm</t>
  </si>
  <si>
    <t>vidaXL Bedside Cabinets 2 pcs Artisan Oak 50x32x60cm Engineered Wood</t>
  </si>
  <si>
    <t>vidaXL Wall Cabinet 70x16,5x30 cm Smoked Oak Engineered Wood</t>
  </si>
  <si>
    <t>vidaXL Fireplace Surround Grey Sonoma 75x20x87,5 cm Engineered Wood</t>
  </si>
  <si>
    <t>vidaXL Nesting Coffee Tables 2 pcs Old Wood Engineered Wood</t>
  </si>
  <si>
    <t>vidaXL Bookcase Smoked Oak 40x30x189 cm Engineered Wood</t>
  </si>
  <si>
    <t>vidaXL TV Cabinet Black 135x39x43,5 cm Cold-rolled Steel</t>
  </si>
  <si>
    <t>vidaXL Wall Cabinet 70x16,5x30 cm Grey Sonoma Engineered Wood</t>
  </si>
  <si>
    <t>vidaXL Highboard Brown Oak 63x33x100 cm Engineered Wood</t>
  </si>
  <si>
    <t>vidaXL Mattress Topper 100x220x5 cm</t>
  </si>
  <si>
    <t>vidaXL Bed Frame without Mattress with Drawers White 160x200 cm Solid Wood Pine</t>
  </si>
  <si>
    <t>vidaXL Wall Shelves 4 pcs Old Wood 40x10x1,5 cm Engineered Wood</t>
  </si>
  <si>
    <t>vidaXL Desk with LED Lights Smoked Oak 160x55x91 cm Engineered Wood</t>
  </si>
  <si>
    <t>vidaXL Bathroom Hanging Cabinet Concrete Grey 30x30x130 cm Engineered Wood</t>
  </si>
  <si>
    <t>vidaXL TV Cabinet with LED Lights Old Wood 30,5x30x102 cm</t>
  </si>
  <si>
    <t>vidaXL Reclining Garden Bench with Cushions Black Poly Rattan</t>
  </si>
  <si>
    <t>vidaXL Wall Cabinet 78x18x71 cm Sonoma Oak Engineered Wood</t>
  </si>
  <si>
    <t>vidaXL Reclining Garden Sofa with Cushions Brown Poly Rattan</t>
  </si>
  <si>
    <t>vidaXL 7 Piece Garden Dining Set with Cushions Grey Poly Rattan (US only)</t>
  </si>
  <si>
    <t>vidaXL 7 Piece Garden Bistro Set with Cushions Brown Poly Rattan</t>
  </si>
  <si>
    <t>vidaXL Coffee Table Old Wood 102x50x35 cm Engineered Wood</t>
  </si>
  <si>
    <t>vidaXL Desk with LED Lights Old Wood 160x55x91 cm Engineered Wood</t>
  </si>
  <si>
    <t>vidaXL Mattress Topper 90x220x5 cm</t>
  </si>
  <si>
    <t>vidaXL Bookcase Concrete Grey 80x24x176 cm Engineered Wood</t>
  </si>
  <si>
    <t>vidaXL Sideboard Artisan Oak 70x34x90 cm Engineered Wood</t>
  </si>
  <si>
    <t>vidaXL Camping Tent Tunnel 4-Person Grey and Orange Waterproof</t>
  </si>
  <si>
    <t>vidaXL Coffee Table Old Wood 60x44,5x45 cm Engineered Wood</t>
  </si>
  <si>
    <t>vidaXL TV Cabinet Anthracite 135x39x43,5 cm Cold-rolled Steel</t>
  </si>
  <si>
    <t>vidaXL Bathroom Mirror Cabinet Sonoma Oak 62,5x20,5x64 cm Engineered Wood</t>
  </si>
  <si>
    <t>vidaXL Bed Frame without Mattress with Drawers Wax Brown 140x200 cm Solid Wood Pine</t>
  </si>
  <si>
    <t>vidaXL Bedside Cabinet Artisan Oak 50x32x60cm Engineered Wood</t>
  </si>
  <si>
    <t>vidaXL Bed Frame without Mattress with Headboard Smoked Oak 80x200 cm</t>
  </si>
  <si>
    <t>vidaXL Bed Frame without Mattress Smoked Oak 140x200 cm Engineered Wood</t>
  </si>
  <si>
    <t>vidaXL Room Divider Bookcase Grey Sonoma 69,5x29x103,5 cm Engineered Wood</t>
  </si>
  <si>
    <t>vidaXL Wall Cabinet 78x18x71 cm Concrete Grey Engineered Wood</t>
  </si>
  <si>
    <t>vidaXL Wall Shelves 4 pcs Artisan Oak 60x20x1,5 cm Engineered Wood</t>
  </si>
  <si>
    <t>vidaXL Storage Box with Lid Sonoma Oak 80x40x51,5 cm Engineered Wood</t>
  </si>
  <si>
    <t>vidaXL Bed Frame without Mattress with Headboard Smoked Oak 140x200 cm</t>
  </si>
  <si>
    <t>vidaXL Highboard Artisian Oak 63x33x100 cm Engineered Wood</t>
  </si>
  <si>
    <t>vidaXL Sink Cabinet Old Wood 80x38,5x48 cm Engineered Wood</t>
  </si>
  <si>
    <t>vidaXL Bed Frame without Mattress Smoked Oak 100x190 cm Engineered Wood</t>
  </si>
  <si>
    <t>vidaXL Room Divider Bookcase Smoked Oak 69,5x29x69,5 cm Engineered Wood</t>
  </si>
  <si>
    <t>vidaXL Bed Frame without Mattress with Headboard Smoked Oak 137x190 cm</t>
  </si>
  <si>
    <t>vidaXL Bed Frame without Mattress Smoked Oak 100x200 cm Engineered Wood</t>
  </si>
  <si>
    <t>vidaXL Mosquito Net Mongolia with Doors 220 Mesh White 200x180x135 cm</t>
  </si>
  <si>
    <t>vidaXL Bookcase Grey Sonoma 40x30x152 cm Engineered Wood</t>
  </si>
  <si>
    <t>vidaXL Bookcase Smoked Oak 60x24x143 cm Engineered Wood</t>
  </si>
  <si>
    <t>vidaXL Mosquito Net for Umbrella 220 Mesh Black Φ300x230 cm</t>
  </si>
  <si>
    <t>vidaXL Wall-mounted Bedside Cabinets 2 pcs Old Wood 35x35x20 cm</t>
  </si>
  <si>
    <t>vidaXL Book Cabinet Artisian Oak 80x30x189 cm Engineered Wood</t>
  </si>
  <si>
    <t>vidaXL Bookcase Smoked Oak 60x30x77 cm Engineered Wood</t>
  </si>
  <si>
    <t>vidaXL Bed Frame without Mattress with Headboard Brown Oak 200x200 cm</t>
  </si>
  <si>
    <t>vidaXL 4 Piece Bathroom Furniture Set Concrete Grey Engineered Wood</t>
  </si>
  <si>
    <t>vidaXL Wall Cabinet 60x16x30 cm Brown Oak Engineered Wood</t>
  </si>
  <si>
    <t>vidaXL Bar Table Smoked Oak102x70x103,5 cm Engineered Wood</t>
  </si>
  <si>
    <t>vidaXL Highboard Concrete Grey 63x33x100 cm Engineered Wood</t>
  </si>
  <si>
    <t>vidaXL Dog Gate with Door Foldable 6 Panels White 480 cm Poplar Wood</t>
  </si>
  <si>
    <t>vidaXL Garden Planter with Green House Weathering Steel</t>
  </si>
  <si>
    <t>vidaXL Dog Gate with Door Foldable 10 Panels Black 800 cm Poplar Wood</t>
  </si>
  <si>
    <t>vidaXL Book Cabinet Brown Oak 92x29x188 cm Engineered Wood</t>
  </si>
  <si>
    <t>vidaXL Book Cabinet Smoked Oak 137,5x29x137,5 cm Engineered Wood</t>
  </si>
  <si>
    <t>vidaXL Bookcase Smoked Oak 80x24x176 cm Engineered Wood</t>
  </si>
  <si>
    <t>vidaXL Wall-mounted Bedside Cabinets 2 pcs Artisan Oak 35x35x20 cm</t>
  </si>
  <si>
    <t>vidaXL Mattress Topper 120x220x5 cm</t>
  </si>
  <si>
    <t>vidaXL Wall-mounted Bathroom Cabinet Concrete Grey 32x20x67 cm</t>
  </si>
  <si>
    <t>vidaXL Dog Gate with Door Foldable 9 Panels White 450 cm Poplar Wood</t>
  </si>
  <si>
    <t>vidaXL Wall Cabinet 70x16,5x30 cm Old Wood Engineered Wood</t>
  </si>
  <si>
    <t>vidaXL Bookcase White 80x24x109 cm Engineered Wood</t>
  </si>
  <si>
    <t>vidaXL Desk with LED Lights Concrete Grey 160x55x91 cm Engineered Wood</t>
  </si>
  <si>
    <t>vidaXL Book Cabinet Old Wood 137,5x29x137,5 cm Engineered Wood</t>
  </si>
  <si>
    <t>vidaXL Garden Table with Acacia Wood Top Black 190x80x75 cm Poly Rattan</t>
  </si>
  <si>
    <t>vidaXL Highboard Grey Sonoma 63x33x100 cm Engineered Wood</t>
  </si>
  <si>
    <t>vidaXL Shoe Storage Bench Artisan Oak 105x35x35 cm Engineered Wood</t>
  </si>
  <si>
    <t>vidaXL Metal Bed Frame without Mattress Brown Oak 183x213 cm</t>
  </si>
  <si>
    <t>vidaXL Hanging Mosquito Net 156 Mesh White 220x100x150 cm</t>
  </si>
  <si>
    <t>vidaXL Dog Gate with Door Foldable 15 Panels Brown 750 cm Poplar Wood</t>
  </si>
  <si>
    <t>vidaXL Dog Gate with Door Foldable 10 Panels 800 cm Poplar Wood</t>
  </si>
  <si>
    <t>vidaXL TV Cabinets with LED Lights 2 pcs Artisian Oak 30,5x30x102 cm</t>
  </si>
  <si>
    <t>vidaXL Garden Sofa Corner with Cushions Grey Poly Rattan</t>
  </si>
  <si>
    <t>vidaXL Book Cabinet Sonoma Oak 92x29x188 cm Engineered Wood</t>
  </si>
  <si>
    <t>vidaXL Garden Sofa with Cushions Half-Round Grey Poly Rattan (US only)</t>
  </si>
  <si>
    <t>vidaXL Garden Sofa with Cushions Round Grey Poly Rattan (US only)</t>
  </si>
  <si>
    <t>vidaXL Reclining Garden Sofa with Cushions Black Poly Rattan</t>
  </si>
  <si>
    <t>vidaXL Bed Frame without Mattress with Drawers Wax Brown 120x200 cm Solid Wood Pine</t>
  </si>
  <si>
    <t>vidaXL Mattress Topper 200x220x5 cm</t>
  </si>
  <si>
    <t>vidaXL Book Cabinet Smoked Oak 92x29x188 cm Engineered Wood</t>
  </si>
  <si>
    <t>vidaXL Bookcase Brown Oak 40x30x152 cm Engineered Wood</t>
  </si>
  <si>
    <t>vidaXL Bed Frame without Mattress Smoked Oak 140x190 cm Engineered Wood</t>
  </si>
  <si>
    <t>vidaXL Bookcase Artisian Oak 80x24x109 cm Engineered Wood</t>
  </si>
  <si>
    <t>vidaXL Bed Frame without Mattress with Headboard Smoked Oak 140x190 cm</t>
  </si>
  <si>
    <t>vidaXL Garden Sofa with Cushions and Footstool L-Shaped Brown Poly Rattan</t>
  </si>
  <si>
    <t>vidaXL Bookcase Concrete Grey 80x30x114 cm Engineered Wood</t>
  </si>
  <si>
    <t>vidaXL Storage Box with Lid Smoked Oak 40x40x51,5 cm Engineered Wood</t>
  </si>
  <si>
    <t>vidaXL Bed Frame without Mattress with Headboard Brown Oak 80x200 cm</t>
  </si>
  <si>
    <t>vidaXL Bike Repair Stand Wall Mounted Foldable Red and Black Steel</t>
  </si>
  <si>
    <t>vidaXL Wall Cabinet 78x18x71 cm Smoked Oak Engineered Wood</t>
  </si>
  <si>
    <t>vidaXL Storage Box with Lid Black 40x40x51,5 cm Engineered Wood</t>
  </si>
  <si>
    <t>vidaXL TV Cabinet Mustard Yellow 68x39x43,5 cm Cold-rolled Steel</t>
  </si>
  <si>
    <t>vidaXL Coffee Table Old Wood 100x100x35 cm Engineered Wood</t>
  </si>
  <si>
    <t>vidaXL Bike Repair Stand Foldable Adjustable 120-165 cm Aluminium</t>
  </si>
  <si>
    <t>vidaXL Book Cabinet Grey Sonoma 92x29x188 cm Engineered Wood</t>
  </si>
  <si>
    <t>vidaXL Side Table Old Wood 50x50x35 cm Engineered Wood</t>
  </si>
  <si>
    <t>vidaXL Wall-mounted Bedside Cabinet Old Wood</t>
  </si>
  <si>
    <t>vidaXL Bookcase Brown Oak 40x30x189 cm Engineered Wood</t>
  </si>
  <si>
    <t>vidaXL Sideboard Grey Sonoma 35,5x35x76 cm Engineered Wood and Metal</t>
  </si>
  <si>
    <t>vidaXL Dog Gate with Door Foldable 12 Panels 600 cm Poplar Wood</t>
  </si>
  <si>
    <t>vidaXL Recliner Chair Black Fabric</t>
  </si>
  <si>
    <t>vidaXL Bed Frame without Mattress with Headboard Smoked Oak 90x200 cm</t>
  </si>
  <si>
    <t>vidaXL Dressing Table with LED Artisan Oak 60x40x140 cm</t>
  </si>
  <si>
    <t>vidaXL Bookcase Sonoma Oak 40x30x114 cm Engineered Wood</t>
  </si>
  <si>
    <t>vidaXL Desk with LED Lights Brown Oak 200x104x91 cm Engineered Wood</t>
  </si>
  <si>
    <t>vidaXL Garden Sofa 2-Seater with Parasol and Stools Grey Poly Rattan</t>
  </si>
  <si>
    <t>vidaXL Nesting Coffee Tables 2 pcs Artisan Oak Engineered Wood</t>
  </si>
  <si>
    <t>vidaXL Room Divider Bookcase Artisan Oak 69,5x29x69,5 cm Engineered Wood</t>
  </si>
  <si>
    <t>vidaXL Bookshelf Boards 4 pcs Old Wood 60x10x1,5 cm Engineered Wood</t>
  </si>
  <si>
    <t>vidaXL Bed Frame without Mattress with Drawers 90x190 cm Solid Wood Pine</t>
  </si>
  <si>
    <t>vidaXL Sideboard Artisian Oak 100x36x60 cm Engineered Wood</t>
  </si>
  <si>
    <t>vidaXL Room Divider Bookcase Sonoma Oak 69,5x29x69,5 cm Engineered Wood</t>
  </si>
  <si>
    <t>vidaXL Bed Frame without Mattress with Headboard and Footboard 75x190 cm</t>
  </si>
  <si>
    <t>vidaXL Dog Gate with Door Foldable 12 Panels 960 cm Poplar Wood</t>
  </si>
  <si>
    <t>vidaXL TV Cabinet Black 210x35x41 cm Engineered Wood</t>
  </si>
  <si>
    <t>vidaXL Mattress Topper 80x210x5 cm</t>
  </si>
  <si>
    <t>vidaXL Mirror Cabinet with LED Old Wood 76x15x55 cm Engineered Wood</t>
  </si>
  <si>
    <t>vidaXL Table Top 80x80x2,2 cm Square Solid Wood Acacia</t>
  </si>
  <si>
    <t>vidaXL Garden Table Beige 55x55x36 cm Poly Rattan Acacia Wood</t>
  </si>
  <si>
    <t>vidaXL Garden Sofa Armless with Cushions Beige Poly Rattan</t>
  </si>
  <si>
    <t>vidaXL Bookcase Artisian Oak 80x24x176 cm Engineered Wood</t>
  </si>
  <si>
    <t>vidaXL Dog Gate with Door Foldable 12 Panels Black 600 cm Poplar Wood</t>
  </si>
  <si>
    <t>vidaXL Wall-mounted Bathroom Cabinet Old Wood 32x20x67 cm</t>
  </si>
  <si>
    <t>vidaXL TV Cabinet Artisian Oak 180x31,5x40 cm Engineered Wood</t>
  </si>
  <si>
    <t>vidaXL Dog Gate with Door Foldable 12 Panels Brown 960 cm Poplar Wood</t>
  </si>
  <si>
    <t>vidaXL Garden Planter Grey 45x45x88 cm Steel</t>
  </si>
  <si>
    <t>vidaXL Garden Sofa with Table and Cushions Half-Round Grey Poly Rattan (US only)</t>
  </si>
  <si>
    <t>vidaXL 3-Seater Sofa with Footstool Pink 180 cm Velvet</t>
  </si>
  <si>
    <t>vidaXL Foam Mattress White 80x210 cm Hardness H2 H3</t>
  </si>
  <si>
    <t>vidaXL Bookcase Old Wood 80x24x176 cm Engineered Wood</t>
  </si>
  <si>
    <t>vidaXL Reclining Garden Chairs 2 pcs with Cushions Black Poly Rattan</t>
  </si>
  <si>
    <t>vidaXL Dog Gate with Door Foldable 6 Panels Black 480 cm Poplar Wood</t>
  </si>
  <si>
    <t>vidaXL Garden Sofa with Table and Cushions L-Shaped Black Poly Rattan (US only)</t>
  </si>
  <si>
    <t>vidaXL Mattress Topper 140x220x5 cm</t>
  </si>
  <si>
    <t>vidaXL Metal Bed Frame without Mattress Brown Oak 180x200 cm</t>
  </si>
  <si>
    <t>vidaXL Garden Sofa Corner with Cushions Black Poly Rattan</t>
  </si>
  <si>
    <t>vidaXL Reclining Garden Chairs 2 pcs with Cushions Brown Poly Rattan</t>
  </si>
  <si>
    <t>vidaXL Garden Rocking Chair with Cushions Grey Poly Rattan (US only)</t>
  </si>
  <si>
    <t>vidaXL Reclining Garden Sofa with Cushions Grey Poly Rattan</t>
  </si>
  <si>
    <t>vidaXL TV Cabinet Pink 101,5x39x43,5 cm Cold-rolled Steel</t>
  </si>
  <si>
    <t>vidaXL Bookcase Grey Sonoma 60x24x143 cm Engineered Wood</t>
  </si>
  <si>
    <t>vidaXL Bedside Cabinets 2 pcs Old Wood 50x32x60cm Engineered Wood</t>
  </si>
  <si>
    <t>vidaXL Bed Frame without Mattress with Drawers Wax Brown 200x200 cm Solid Wood Pine</t>
  </si>
  <si>
    <t>vidaXL Basketball Stand with Ball and Pump Adjustable Height 90/121 cm</t>
  </si>
  <si>
    <t>Toys</t>
  </si>
  <si>
    <t>vidaXL Recliner Chair Dark Grey Fabric</t>
  </si>
  <si>
    <t>vidaXL Bookcase Grey Sonoma 40x30x114 cm Engineered Wood</t>
  </si>
  <si>
    <t>vidaXL Bookcase Smoked Oak 80x30x114 cm Engineered Wood</t>
  </si>
  <si>
    <t>vidaXL Book Cabinet Black 92x29x188 cm Engineered Wood</t>
  </si>
  <si>
    <t>vidaXL Headboard Brown Oak 75 cm Steel and Engineered Wood</t>
  </si>
  <si>
    <t>vidaXL Fireplace Surround Old Wood 75x20x87,5 cm Engineered Wood</t>
  </si>
  <si>
    <t>vidaXL Bed Frame without Mattress with Drawers White 135x190 cm Solid Wood Pine</t>
  </si>
  <si>
    <t>vidaXL Mattress Topper 90x210x5 cm</t>
  </si>
  <si>
    <t>vidaXL 3-Seater Sofa with Footstool Dark Green 180 cm Velvet</t>
  </si>
  <si>
    <t>vidaXL Bookcase Black 80x24x176 cm Engineered Wood</t>
  </si>
  <si>
    <t>vidaXL Dog Gate with Door Foldable 9 Panels Brown 450 cm Poplar Wood</t>
  </si>
  <si>
    <t>vidaXL 2 Piece Bathroom Furniture Set Concrete Grey Engineered Wood</t>
  </si>
  <si>
    <t>vidaXL Bed Frame without Mattress Smoked Oak 120x200 cm Engineered Wood</t>
  </si>
  <si>
    <t>vidaXL Room Divider Bookcase 3-Tier Concrete Grey 99x29x99 cm Engineered Wood</t>
  </si>
  <si>
    <t>vidaXL Mosquito Net for Indoor Outdoor 156 Mesh Black 300x300x200 cm</t>
  </si>
  <si>
    <t>vidaXL TV Cabinet Black 101,5x39x43,5 cm Cold-rolled Steel</t>
  </si>
  <si>
    <t>vidaXL 5 Piece Bathroom Furniture Set Solid Wood Acacia</t>
  </si>
  <si>
    <t>vidaXL Headboard Brown Oak 180 cm Steel and Engineered Wood</t>
  </si>
  <si>
    <t>vidaXL Dog Gate with Door Foldable 8 Panels 640 cm Poplar Wood</t>
  </si>
  <si>
    <t>vidaXL Desk with LED Lights Grey Sonoma 200x104x91 cm Engineered Wood</t>
  </si>
  <si>
    <t>vidaXL 4 Piece Bathroom Furniture Set Solid Wood Mango</t>
  </si>
  <si>
    <t>vidaXL Bar Table Concrete Grey 102x70x103,5 cm Engineered Wood</t>
  </si>
  <si>
    <t>vidaXL 3 Piece Bathroom Furniture Set Solid Wood Mango</t>
  </si>
  <si>
    <t>vidaXL Hanging Wall Cabinet Artisian Oak 69,5x34x90 cm</t>
  </si>
  <si>
    <t>vidaXL Room Divider Bookcase 4-Tier Sonoma Oak 143,5x29x143,5 cm Engineered Wood</t>
  </si>
  <si>
    <t>vidaXL Bookcase Brown Oak 80x24x176 cm Engineered Wood</t>
  </si>
  <si>
    <t>vidaXL Apothecary Cabinet Sonoma Oak 40x41x174,5 cm Engineered Wood</t>
  </si>
  <si>
    <t>vidaXL 9 Piece Garden Dining Set with Cushions Brown Poly Rattan</t>
  </si>
  <si>
    <t>vidaXL Bookcase Grey Sonoma 80x24x109 cm Engineered Wood</t>
  </si>
  <si>
    <t>vidaXL Punching Ball Set with Gloves and Pump Adjustable Height 81-122 cm</t>
  </si>
  <si>
    <t>vidaXL Wall-mounted Bedside Cabinet Old Wood 35x35x20 cm</t>
  </si>
  <si>
    <t>vidaXL Bookcase Smoked Oak 40x30x152 cm Engineered Wood</t>
  </si>
  <si>
    <t>vidaXL Storage Shelf 5-Tier Black 93,5x45,5x194,5 cm PP</t>
  </si>
  <si>
    <t>Industrial Storage</t>
  </si>
  <si>
    <t>vidaXL Fireplace Surround Sonoma Oak 75x20x87,5 cm Engineered Wood</t>
  </si>
  <si>
    <t>vidaXL Room Divider Bookcase 4-Tier Artisan Oak 143,5x29x143,5 cm Engineered Wood</t>
  </si>
  <si>
    <t>vidaXL Portable Flight Case Black 46,5x21,5x17,5 cm PP</t>
  </si>
  <si>
    <t>vidaXL 7 Piece Garden Dining Set with Cushions Brown Poly Rattan</t>
  </si>
  <si>
    <t>vidaXL Storage Box with Lid Smoked Oak 80x40x51,5 cm Engineered Wood</t>
  </si>
  <si>
    <t>vidaXL Garden Tool Storage Racks Wall Mounted 8 pcs Black Steel</t>
  </si>
  <si>
    <t>vidaXL Weed Membrane Green 4x25 m PP</t>
  </si>
  <si>
    <t>vidaXL Bed Frame without Mattress with Headboard and Footboard 107x203 cm</t>
  </si>
  <si>
    <t>vidaXL Apothecary Cabinet Smoked Oak 40x41x174,5 cm Engineered Wood</t>
  </si>
  <si>
    <t>vidaXL Mattress Topper 100x210x5 cm</t>
  </si>
  <si>
    <t>vidaXL Bed Frame without Mattress with Headboard Brown Oak 160x200 cm</t>
  </si>
  <si>
    <t>vidaXL Bookcase White 40x30x152 cm Engineered Wood</t>
  </si>
  <si>
    <t>vidaXL Headboard Brown Oak 160 cm Steel and Engineered Wood</t>
  </si>
  <si>
    <t>vidaXL Wall Cabinet 70x16,5x30 cm Brown Oak Engineered Wood</t>
  </si>
  <si>
    <t>vidaXL Garden Planter 45x45x88 cm Galvanised Steel</t>
  </si>
  <si>
    <t>vidaXL Wall Cabinet 60x16x30 cm Sonoma Oak Engineered Wood</t>
  </si>
  <si>
    <t>vidaXL Wall Cabinet 78x18x71 cm Artisian Oak Engineered Wood</t>
  </si>
  <si>
    <t>vidaXL Sofa Chair with Footstool Black 60 cm Velvet</t>
  </si>
  <si>
    <t>vidaXL Bar Table Brown Oak 102x70x103,5 cm Engineered Wood</t>
  </si>
  <si>
    <t>vidaXL Camping Tent Tunnel 4-Person Blue Waterproof</t>
  </si>
  <si>
    <t>vidaXL Bookcase Black 80x24x109 cm Engineered Wood</t>
  </si>
  <si>
    <t>vidaXL Bed Frame without Mattress with Drawers Wax Brown 140x190 cm Solid Wood Pine</t>
  </si>
  <si>
    <t>vidaXL Room Divider Bookcase 4-Tier Brown Oak 143,5x29x143,5 cm Engineered Wood</t>
  </si>
  <si>
    <t>vidaXL Sideboard Old Wood 70x34x90 cm Engineered Wood</t>
  </si>
  <si>
    <t>vidaXL Mattress Topper 140x210x5 cm</t>
  </si>
  <si>
    <t>vidaXL Mattress Topper 160x210x5 cm</t>
  </si>
  <si>
    <t>vidaXL Wall Cabinet 78x18x71 cm Brown Oak Engineered Wood</t>
  </si>
  <si>
    <t>vidaXL 7 Piece Garden Dining Set with Cushions Black Poly Rattan (US only)</t>
  </si>
  <si>
    <t>vidaXL Garden Sofa with Table and Cushions Round Grey Poly Rattan (US only)</t>
  </si>
  <si>
    <t>vidaXL Garden Sofa with Table and Cushions L-Shaped Grey Poly Rattan (US only)</t>
  </si>
  <si>
    <t>vidaXL Book Cabinet Artisian Oak 137,5x29x137,5 cm Engineered Wood</t>
  </si>
  <si>
    <t>vidaXL TV Cabinet Smoked Oak 210x35x41 cm Engineered Wood</t>
  </si>
  <si>
    <t>vidaXL Bookcase Concrete Grey 40x30x114 cm Engineered Wood</t>
  </si>
  <si>
    <t>vidaXL Weed Membrane Green 4x5 m PP</t>
  </si>
  <si>
    <t>vidaXL Room Divider Bookcase Smoked Oak 69,5x29x103,5 cm Engineered Wood</t>
  </si>
  <si>
    <t>vidaXL Room Divider Bookcase 4-Tier Old Wood 143,5x29x143,5 cm Engineered Wood</t>
  </si>
  <si>
    <t>vidaXL Garden Planter Brown 45x45x88 cm Steel</t>
  </si>
  <si>
    <t>vidaXL Table Top 90x90x2,2 cm Square Solid Wood Acacia</t>
  </si>
  <si>
    <t>vidaXL Garden Sofa 2-Seater with Parasol and Stools Black Poly Rattan</t>
  </si>
  <si>
    <t>vidaXL Storage Box with Lid Grey Sonoma 40x40x51,5 cm Engineered Wood</t>
  </si>
  <si>
    <t>vidaXL Book Cabinet White 92x29x188 cm Engineered Wood</t>
  </si>
  <si>
    <t>vidaXL Highboard Sonoma Oak 63x33x100 cm Engineered Wood</t>
  </si>
  <si>
    <t>vidaXL Hanging Mosquito Net 156 Mesh White 220x180x180 cm</t>
  </si>
  <si>
    <t>vidaXL Headboard Brown Oak 200 cm Steel and Engineered Wood</t>
  </si>
  <si>
    <t>vidaXL Garden Sofa 2-Seater with Parasol and Stools Beige Poly Rattan</t>
  </si>
  <si>
    <t>vidaXL Bed Frame without Mattress with Headboard and Footboard 90x190 cm</t>
  </si>
  <si>
    <t>vidaXL Bed Frame without Mattress with Drawers White 140x200 cm Solid Wood Pine</t>
  </si>
  <si>
    <t>vidaXL Camping Tent Tunnel 4-Person Brown Waterproof</t>
  </si>
  <si>
    <t>vidaXL Bed Frame without Mattress with Headboard Brown Oak 100x200 cm</t>
  </si>
  <si>
    <t>vidaXL Garden Planter 100,5x40,5x90 cm Weathering Steel</t>
  </si>
  <si>
    <t>vidaXL TV Cabinet Black 68x39x43,5 cm Cold-rolled Steel</t>
  </si>
  <si>
    <t>vidaXL Bike Repair Stand Foldable Adjustable 102-160 cm Aluminium</t>
  </si>
  <si>
    <t>vidaXL Highboard Old Wood 60x35,5x103,5 cm Engineered Wood</t>
  </si>
  <si>
    <t>vidaXL Garden Sofa with Cushions 4-Seater Black Poly Rattan (US only)</t>
  </si>
  <si>
    <t>vidaXL TV Cabinets with LED Lights 2 pcs Old Wood 30,5x30x102 cm</t>
  </si>
  <si>
    <t>vidaXL Mosquito Net Mongolia with Doors 220 Mesh White 200x200x130 cm</t>
  </si>
  <si>
    <t>vidaXL Bed Frame without Mattress with Drawers 120x190 cm Solid Wood Pine</t>
  </si>
  <si>
    <t>vidaXL TV Cabinet Olive Green 68x39x43,5 cm Cold-rolled Steel</t>
  </si>
  <si>
    <t>vidaXL Shoe Cabinet Artisian Oak 59x35x70 cm Engineered Wood</t>
  </si>
  <si>
    <t>vidaXL Bed Frame without Mattress with Headboard Brown Oak 183x213 cm</t>
  </si>
  <si>
    <t>vidaXL Desk with LED Lights Black 200x104x91 cm Engineered Wood</t>
  </si>
  <si>
    <t>vidaXL Bar Table Sonoma Oak 102x70x103,5 cm Engineered Wood</t>
  </si>
  <si>
    <t>vidaXL Garden Sofa with Cushions and Footstool L-Shaped Light Grey Poly Rattan</t>
  </si>
  <si>
    <t>vidaXL 5 Piece Garden Dining Set Foldable Beige Poly Rattan</t>
  </si>
  <si>
    <t>vidaXL Bookcase White 40x30x114 cm Engineered Wood</t>
  </si>
  <si>
    <t>vidaXL Bed Frame without Mattress with Drawers 140x190 cm Solid Wood Pine</t>
  </si>
  <si>
    <t>vidaXL Wall Cabinet 70x16,5x30 cm Artisian Oak Engineered Wood</t>
  </si>
  <si>
    <t>vidaXL Room Divider Bookcase 3-Tier Grey Sonoma 99x29x99 cm Engineered Wood</t>
  </si>
  <si>
    <t>vidaXL Bed Frame without Mattress with Headboard Smoked Oak 90x190 cm</t>
  </si>
  <si>
    <t>vidaXL Wall Cabinet 60x16x30 cm Concrete Grey Engineered Wood</t>
  </si>
  <si>
    <t>vidaXL Headboard Brown Oak 107 cm Steel and Engineered Wood</t>
  </si>
  <si>
    <t>vidaXL Mattress Topper 120x210x5 cm</t>
  </si>
  <si>
    <t>vidaXL Garden Rocking Chair with Cushions Brown Poly Rattan (US only)</t>
  </si>
  <si>
    <t>vidaXL Book Cabinet White 80x30x189 cm Engineered Wood</t>
  </si>
  <si>
    <t>vidaXL Bookcase Old Wood 80x30x114 cm Engineered Wood</t>
  </si>
  <si>
    <t>vidaXL Bookcase Smoked Oak 80x24x109 cm Engineered Wood</t>
  </si>
  <si>
    <t>vidaXL Room Divider Bookcase Old Wood 69,5x29x69,5 cm Engineered Wood</t>
  </si>
  <si>
    <t>vidaXL 2 Piece Bathroom Furniture Set Solid Wood Rough Mango</t>
  </si>
  <si>
    <t>vidaXL Mosquito Net for Umbrella 220 Mesh White Φ330x250 cm</t>
  </si>
  <si>
    <t>vidaXL 7 Piece Garden Dining Set with Cushions Brown Poly Rattan (US only)</t>
  </si>
  <si>
    <t>vidaXL Bookcase Concrete Grey 80x24x109 cm Engineered Wood</t>
  </si>
  <si>
    <t>vidaXL Wall Shelves 4 pcs Artisan Oak 60x30x1,5 cm Engineered Wood</t>
  </si>
  <si>
    <t>vidaXL Weed Membrane Black 0,5x50 m PP</t>
  </si>
  <si>
    <t>vidaXL Wall Shelves 4 pcs Old Wood 60x20x1,5 cm Engineered Wood</t>
  </si>
  <si>
    <t>vidaXL Bed Frame without Mattress Sonoma Oak 80x200 cm Engineered Wood</t>
  </si>
  <si>
    <t>vidaXL Book Cabinet Grey Sonoma 137,5x29x137,5 cm Engineered Wood</t>
  </si>
  <si>
    <t>vidaXL Desk with LED Lights Brown Oak 160x55x91 cm Engineered Wood</t>
  </si>
  <si>
    <t>vidaXL Bed Frame without Mattress with Drawers 150x200 cm Solid Wood Pine</t>
  </si>
  <si>
    <t>vidaXL Dressing Table with LED Old Wood 60x40x140 cm</t>
  </si>
  <si>
    <t>vidaXL Headboard Brown Oak 120 cm Steel and Engineered Wood</t>
  </si>
  <si>
    <t>vidaXL Room Divider Bookcase Brown Oak 69,5x29x103,5 cm Engineered Wood</t>
  </si>
  <si>
    <t>vidaXL Bed Frame without Mattress with Drawers 135x190 cm Solid Wood Pine</t>
  </si>
  <si>
    <t>vidaXL Bookcase Black 80x30x114 cm Engineered Wood</t>
  </si>
  <si>
    <t>vidaXL Sideboard Sonoma Oak 35,5x35x76 cm Engineered Wood and Metal</t>
  </si>
  <si>
    <t>vidaXL 2 Piece Bathroom Furniture Set Solid Wood Mango</t>
  </si>
  <si>
    <t>vidaXL Nesting Tables 3 pcs Old Wood Engineered Wood</t>
  </si>
  <si>
    <t>vidaXL Apothecary Cabinet Concrete Grey 40x41x174,5 cm Engineered Wood</t>
  </si>
  <si>
    <t>vidaXL Camping Tent Tunnel 4-Person Green Waterproof</t>
  </si>
  <si>
    <t>vidaXL Room Divider Bookcase 3-Tier Brown Oak 99x29x99 cm Engineered Wood</t>
  </si>
  <si>
    <t>vidaXL Sideboard Artisian Oak 60x30x70 cm Engineered Wood</t>
  </si>
  <si>
    <t>vidaXL Desk with LED Lights White 160x55x91 cm Engineered Wood</t>
  </si>
  <si>
    <t>vidaXL Desk with LED Lights Sonoma Oak 160x55x91 cm Engineered Wood</t>
  </si>
  <si>
    <t>vidaXL Wall Cabinet 78x18x71 cm Old Wood Engineered Wood</t>
  </si>
  <si>
    <t>vidaXL Bed Frame without Mattress with Drawers 90x200 cm Solid Wood Pine</t>
  </si>
  <si>
    <t>vidaXL Bookcase Old Wood 60x30x77 cm Engineered Wood</t>
  </si>
  <si>
    <t>vidaXL Headboard Cabinet Old Wood 120x19x103,5 cm Engineered Wood</t>
  </si>
  <si>
    <t>vidaXL Room Divider Bookcase 4-Tier Grey Sonoma 143,5x29x143,5 cm Engineered Wood</t>
  </si>
  <si>
    <t>vidaXL Bed Frame without Mattress with Headboard Smoked Oak 75x190 cm</t>
  </si>
  <si>
    <t>vidaXL Bathroom Mirror Cabinet Concrete Grey 90x11x37 cm Engineered Wood</t>
  </si>
  <si>
    <t>vidaXL Room Divider Bookcase Sonoma Oak 69,5x29x103,5 cm Engineered Wood</t>
  </si>
  <si>
    <t>vidaXL Bookcase Old Wood 40x30x189 cm Engineered Wood</t>
  </si>
  <si>
    <t>vidaXL Mattress Topper 180x210x5 cm</t>
  </si>
  <si>
    <t>vidaXL Room Divider Bookcase 3-Tier Sonoma Oak 99x29x99 cm Engineered Wood</t>
  </si>
  <si>
    <t>vidaXL Bed Frame without Mattress with Headboard Smoked Oak 100x190 cm</t>
  </si>
  <si>
    <t>vidaXL Metal Bed Frame without Mattress Brown Oak 200x200 cm</t>
  </si>
  <si>
    <t>vidaXL Wall Cabinet 78x18x71 cm Grey Sonoma Engineered Wood</t>
  </si>
  <si>
    <t>vidaXL Dog Gate with Door Foldable 10 Panels Brown 800 cm Poplar Wood</t>
  </si>
  <si>
    <t>vidaXL Portable Flight Case Black 62,5x50x28,5 cm PP</t>
  </si>
  <si>
    <t>vidaXL TV Cabinet Olive Green 101,5x39x43,5 cm Cold-rolled Steel</t>
  </si>
  <si>
    <t>vidaXL Shoe Storage Bench Old Wood 105x35x35 cm Engineered Wood</t>
  </si>
  <si>
    <t>vidaXL Desk with LED Lights Sonoma Oak 200x104x91 cm Engineered Wood</t>
  </si>
  <si>
    <t>vidaXL Garden Planter 45x45x88 cm Weathering Steel</t>
  </si>
  <si>
    <t>vidaXL Mattress Topper 200x210x5 cm</t>
  </si>
  <si>
    <t>vidaXL Bed Frame without Mattress with Headboard Smoked Oak 160x200 cm</t>
  </si>
  <si>
    <t>vidaXL Mattress Topper 180x220x5 cm</t>
  </si>
  <si>
    <t>vidaXL Garden Table with Glass Top Brown 190x80x75 cm Poly Rattan</t>
  </si>
  <si>
    <t>vidaXL Table Top 70x70x2 cm Square Solid Wood Acacia</t>
  </si>
  <si>
    <t>vidaXL Dog Gate with Door Foldable 10 Panels White 800 cm Poplar Wood</t>
  </si>
  <si>
    <t>vidaXL Arcade Basketball Game Set with Ball and Pump 45x86x127 cm</t>
  </si>
  <si>
    <t>vidaXL Storage Box with Lid Grey Sonoma 80x40x51,5 cm Engineered Wood</t>
  </si>
  <si>
    <t>vidaXL 2 Piece Garden Sofa Set Half-Round Grey Poly Rattan (US only)</t>
  </si>
  <si>
    <t>vidaXL Double Sun Lounger with Canopy and Cushions Grey Poly Rattan (US only)</t>
  </si>
  <si>
    <t>vidaXL Highboard Old Wood 63x33x100 cm Engineered Wood</t>
  </si>
  <si>
    <t>vidaXL Room Divider Bookcase Concrete Grey 69,5x29x103,5 cm Engineered Wood</t>
  </si>
  <si>
    <t>vidaXL Bookcase Concrete Grey 40x30x189 cm Engineered Wood</t>
  </si>
  <si>
    <t>vidaXL Desk with LED Lights Black 160x55x91 cm Engineered Wood</t>
  </si>
  <si>
    <t>vidaXL Children's Football and Basketball Set with Balls 98x50x70 cm</t>
  </si>
  <si>
    <t>vidaXL Dog Gate with Door Foldable 12 Panels Black 960 cm Poplar Wood</t>
  </si>
  <si>
    <t>vidaXL Mattress Topper 80x220x5 cm</t>
  </si>
  <si>
    <t>vidaXL Weed Membrane Black 0,5x200 m PP</t>
  </si>
  <si>
    <t>vidaXL 3 Piece Bathroom Furniture Set Solid Wood Rough Mango</t>
  </si>
  <si>
    <t>vidaXL Storage Box with Lid Brown Oak 80x40x51,5 cm Engineered Wood</t>
  </si>
  <si>
    <t>vidaXL TV Cabinet Anthracite 101,5x39x43,5 cm Cold-rolled Steel</t>
  </si>
  <si>
    <t>vidaXL Bed Frame without Mattress Sonoma Oak 100x200 cm Engineered Wood</t>
  </si>
  <si>
    <t>vidaXL Bed Frame without Mattress with Drawers White 120x200 cm Solid Wood Pine</t>
  </si>
  <si>
    <t>vidaXL Bookcase Smoked Oak 40x30x114 cm Engineered Wood</t>
  </si>
  <si>
    <t>vidaXL Mosquito Net for Indoor Outdoor 156 Mesh Black 300x300x250 cm</t>
  </si>
  <si>
    <t>vidaXL Bed Frame without Mattress with Headboard Brown Oak 75x190 cm</t>
  </si>
  <si>
    <t>vidaXL Bed Frame without Mattress with Headboard Brown Oak 107x203 cm</t>
  </si>
  <si>
    <t>vidaXL Bookcase Black 40x30x114 cm Engineered Wood</t>
  </si>
  <si>
    <t>vidaXL Bed Frame without Mattress with Drawers Wax Brown 120x190 cm Solid Wood Pine</t>
  </si>
  <si>
    <t>vidaXL Bed Frame without Mattress with Headboard and Footboard 100x200 cm</t>
  </si>
  <si>
    <t>vidaXL Bed Frame without Mattress Smoked Oak 107x200 cm Engineered Wood</t>
  </si>
  <si>
    <t>vidaXL Dog Gate with Door Foldable 15 Panels 750 cm Poplar Wood</t>
  </si>
  <si>
    <t>vidaXL Bookcase Black 40x30x152 cm Engineered Wood</t>
  </si>
  <si>
    <t>vidaXL Dog Gate with Door Foldable 15 Panels White 750 cm Poplar Wood</t>
  </si>
  <si>
    <t>vidaXL Bookcase Artisian Oak 80x30x114 cm Engineered Wood</t>
  </si>
  <si>
    <t>vidaXL Room Divider Bookcase 3-Tier White 99x29x99 cm Engineered Wood</t>
  </si>
  <si>
    <t>vidaXL Wall Shelves 4 pcs Old Wood 60x30x1,5 cm Engineered Wood</t>
  </si>
  <si>
    <t>vidaXL Hanging Mosquito Net 156 Mesh White 220x120x150 cm</t>
  </si>
  <si>
    <t>vidaXL Wall-mounted Bedside Cabinets 2 pcs Artisian Oak</t>
  </si>
  <si>
    <t>vidaXL Bookcase Brown Oak 80x24x109 cm Engineered Wood</t>
  </si>
  <si>
    <t>vidaXL Book Cabinet Brown Oak 137,5x29x137,5 cm Engineered Wood</t>
  </si>
  <si>
    <t>vidaXL Desk with LED Lights Artisian Oak 160x55x91 cm Engineered Wood</t>
  </si>
  <si>
    <t>vidaXL Bathroom Furniture Set 2 pcs Sonoma Oak Engineered Wood</t>
  </si>
  <si>
    <t>vidaXL Bookcase Grey Sonoma 40x30x189 cm Engineered Wood</t>
  </si>
  <si>
    <t>vidaXL Bed Frame without Mattress with Headboard Smoked Oak 107x203 cm</t>
  </si>
  <si>
    <t>vidaXL Bar Table Grey Sonoma 102x70x103,5 cm Engineered Wood</t>
  </si>
  <si>
    <t>vidaXL Desk with LED Lights White 200x104x91 cm Engineered Wood</t>
  </si>
  <si>
    <t>vidaXL Fireplace Surround Smoked Oak 75x20x87,5 cm Engineered Wood</t>
  </si>
  <si>
    <t>vidaXL Coffee Table Artisan Oak 102x55x42 cm Engineered Wood</t>
  </si>
  <si>
    <t>vidaXL Shoe Cabinet Old Wood 59x35x70 cm Engineered Wood</t>
  </si>
  <si>
    <t>vidaXL TV Cabinet Old Wood 180x31,5x40 cm Engineered Wood</t>
  </si>
  <si>
    <t>vidaXL Bed Frame without Mattress with Drawers Wax Brown 90x190 cm Solid Wood Pine</t>
  </si>
  <si>
    <t>vidaXL 5 Piece Bathroom Furniture Set Solid Wood Rough Mango</t>
  </si>
  <si>
    <t>vidaXL Bookcase Sonoma Oak 80x24x109 cm Engineered Wood</t>
  </si>
  <si>
    <t>vidaXL Bed Frame without Mattress with Drawers Wax Brown 90x200 cm Solid Wood Pine</t>
  </si>
  <si>
    <t>vidaXL Mosquito Net for Indoor Outdoor 156 Mesh White 300x300x200 cm</t>
  </si>
  <si>
    <t>vidaXL Roundnet Set of 3 Balls and Extra Pump Ø90x20 cm</t>
  </si>
  <si>
    <t>vidaXL Bed Frame without Mattress with Headboard Brown Oak 120x200 cm</t>
  </si>
  <si>
    <t>vidaXL Bed Frame without Mattress with Headboard Smoked Oak 120x200 cm</t>
  </si>
  <si>
    <t>vidaXL Book Cabinet Black 80x30x189 cm Engineered Wood</t>
  </si>
  <si>
    <t>vidaXL Hanging Wall Cabinet Old Wood 69,5x34x90 cm</t>
  </si>
  <si>
    <t>vidaXL Table Top Ø 90x3,8 cm Round Solid Wood Reclaimed</t>
  </si>
  <si>
    <t>vidaXL Fireplace Surround Concrete Grey 75x20x87,5 cm Engineered Wood</t>
  </si>
  <si>
    <t>vidaXL Book Cabinet White 137,5x29x137,5 cm Engineered Wood</t>
  </si>
  <si>
    <t>vidaXL 4 Piece Bathroom Furniture Set Solid Wood Rough Mango</t>
  </si>
  <si>
    <t>vidaXL Portable Flight Case Black 30x24,5x12,5 cm PP</t>
  </si>
  <si>
    <t>vidaXL Book Cabinet Artisian Oak 92x29x188 cm Engineered Wood</t>
  </si>
  <si>
    <t>vidaXL Apothecary Cabinet Artisian Oak 40x41x174,5 cm Engineered Wood</t>
  </si>
  <si>
    <t>vidaXL Book Cabinet Concrete Grey 92x29x188 cm Engineered Wood</t>
  </si>
  <si>
    <t>vidaXL 5 Piece Bathroom Furniture Set Concrete Grey Engineered Wood</t>
  </si>
  <si>
    <t>vidaXL Bookcase Grey Sonoma 80x24x176 cm Engineered Wood</t>
  </si>
  <si>
    <t>vidaXL Garden Rocking Chair with Cushions Black Poly Rattan (US only)</t>
  </si>
  <si>
    <t>vidaXL Bookcase Concrete Grey 60x24x143 cm Engineered Wood</t>
  </si>
  <si>
    <t>vidaXL Hanging Mosquito Net 156 Mesh White 220x200x210 cm</t>
  </si>
  <si>
    <t>vidaXL Headboard Brown Oak 100 cm Steel and Engineered Wood</t>
  </si>
  <si>
    <t>vidaXL Coffee Table Grey Sonoma 100x57x35 cm Engineered Wood and Metal</t>
  </si>
  <si>
    <t>vidaXL Garden Planter Green 100x41x90 cm Steel</t>
  </si>
  <si>
    <t>vidaXL Desk Old Wood 101x50x76,5 cm Engineered Wood</t>
  </si>
  <si>
    <t>vidaXL Garden Sofa 2-Seater with Parasol and Stools Brown Poly Rattan</t>
  </si>
  <si>
    <t>vidaXL Bookcase Sonoma Oak 40x30x152 cm Engineered Wood</t>
  </si>
  <si>
    <t>vidaXL Room Divider Bookcase Brown Oak 69,5x29x69,5 cm Engineered Wood</t>
  </si>
  <si>
    <t>vidaXL Bar Table Artisian Oak 102x70x103,5 cm Engineered Wood</t>
  </si>
  <si>
    <t>vidaXL Bed Frame without Mattress Sonoma Oak 90x190 cm Engineered Wood</t>
  </si>
  <si>
    <t>vidaXL Headboard Cabinet Artisian Oak 120x19x103,5 cm Engineered Wood</t>
  </si>
  <si>
    <t>vidaXL Bed Frame without Mattress with Headboard Brown Oak 137x190 cm</t>
  </si>
  <si>
    <t>vidaXL Bar Table Old Wood 102x70x103,5 cm Engineered Wood</t>
  </si>
  <si>
    <t>vidaXL Desk with LED Lights Old Wood 200x104x91 cm Engineered Wood</t>
  </si>
  <si>
    <t>vidaXL Garden Planter 100x41x90 cm Galvanised Steel</t>
  </si>
  <si>
    <t>vidaXL Wall Cabinet 70x16,5x30 cm Concrete Grey Engineered Wood</t>
  </si>
  <si>
    <t>vidaXL Table Top 50x50x2 cm Square Solid Wood Acacia</t>
  </si>
  <si>
    <t>vidaXL Bed Frame without Mattress with Headboard Brown Oak 90x190 cm</t>
  </si>
  <si>
    <t>vidaXL Desk with LED Lights Concrete Grey 200x104x91 cm Engineered Wood</t>
  </si>
  <si>
    <t>vidaXL Portable Flight Case Black 62,5x49,5x37 cm PP</t>
  </si>
  <si>
    <t>vidaXL Bed Frame without Mattress with Drawers 160x200 cm Solid Wood Pine</t>
  </si>
  <si>
    <t>vidaXL Garden Tool Storage Racks Wall Mounted 2 pcs Black Steel</t>
  </si>
  <si>
    <t>vidaXL Bed Frame without Mattress Smoked Oak 80x200 cm Engineered Wood</t>
  </si>
  <si>
    <t>vidaXL Bed Frame without Mattress with Headboard Smoked Oak 120x190 cm</t>
  </si>
  <si>
    <t>vidaXL Bed Frame without Mattress Smoked Oak 90x200 cm Engineered Wood</t>
  </si>
  <si>
    <t>vidaXL Bed Frame without Mattress with Headboard and Footboard 100x190 cm</t>
  </si>
  <si>
    <t>vidaXL Side Table Artisan Oak 50x50x35 cm Engineered Wood</t>
  </si>
  <si>
    <t>vidaXL Garden Tool Storage Rack Wall Mounted Black Steel</t>
  </si>
  <si>
    <t>vidaXL Bed Frame without Mattress with Drawers Wax Brown 75x190 cm Solid Wood Pine</t>
  </si>
  <si>
    <t>vidaXL Fireplace Surround Artisan Oak 75x20x87,5 cm Engineered Wood</t>
  </si>
  <si>
    <t>vidaXL TV Cabinet Pink 68x39x43,5 cm Cold-rolled Steel</t>
  </si>
  <si>
    <t>vidaXL TV Cabinet with LED Lights Artisian Oak 30,5x30x102 cm</t>
  </si>
  <si>
    <t>vidaXL Bed Frame without Mattress Smoked Oak 150x200 cm Engineered Wood</t>
  </si>
  <si>
    <t>vidaXL Bookcase Sonoma Oak 80x24x176 cm Engineered Wood</t>
  </si>
  <si>
    <t>vidaXL Bed Frame without Mattress with Drawers Wax Brown 135x190 cm Solid Wood Pine</t>
  </si>
  <si>
    <t>vidaXL Garden Planter 100x41x90 cm Weathering Steel</t>
  </si>
  <si>
    <t>vidaXL Bike Repair Stand Foldable Adjustable 108-188 cm Blue Steel</t>
  </si>
  <si>
    <t>vidaXL Wall-mounted Bedside Cabinets 2 pcs Old Wood</t>
  </si>
  <si>
    <t>vidaXL Bed Frame without Mattress with Drawers White 140x190 cm Solid Wood Pine</t>
  </si>
  <si>
    <t>vidaXL Bookcase Artisian Oak 60x30x77 cm Engineered Wood</t>
  </si>
  <si>
    <t>vidaXL Mosquito Net Mongolia with Doors 220 Mesh White 200x120x130 cm</t>
  </si>
  <si>
    <t>vidaXL Room Divider Bookcase Concrete Grey 69,5x29x69,5 cm Engineered Wood</t>
  </si>
  <si>
    <t>vidaXL Bookcase Grey Sonoma 80x30x114 cm Engineered Wood</t>
  </si>
  <si>
    <t>vidaXL Apothecary Cabinet Grey Sonoma 40x41x174,5 cm Engineered Wood</t>
  </si>
  <si>
    <t>vidaXL Garden Sofa with Cushions L-Shaped Grey Poly Rattan (US only)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</si>
</sst>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0"/>
      <color theme="0"/>
      <name val="Tahoma"/>
      <family val="2"/>
    </font>
  </fonts>
  <fills count="4">
    <fill>
      <patternFill patternType="none"/>
    </fill>
    <fill>
      <patternFill patternType="gray125"/>
    </fill>
    <fill>
      <patternFill patternType="solid">
        <fgColor theme="2" tint="-9.9978637043366805E-2"/>
        <bgColor indexed="64"/>
      </patternFill>
    </fill>
    <fill>
      <patternFill patternType="solid">
        <fgColor rgb="FF93117E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numFmtId="0" fontId="0" fillId="0" borderId="0" xfId="0"/>
    <xf numFmtId="0" fontId="0" fillId="2" borderId="0" xfId="0" applyFill="1"/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vertical="center"/>
    </xf>
    <xf numFmtId="0" fontId="1" fillId="0" borderId="0" xfId="0" applyFont="1" applyAlignment="1">
      <alignment horizontal="center" vertical="center" wrapText="1"/>
    </xf>
    <xf numFmtId="0" fontId="0" fillId="2" borderId="0" xfId="0" applyFill="1" applyAlignment="1">
      <alignment wrapText="1"/>
    </xf>
    <xf numFmtId="0" fontId="0" fillId="2" borderId="0" xfId="0" applyFill="1" applyAlignment="1">
      <alignment horizontal="center" vertical="center" wrapText="1"/>
    </xf>
    <xf numFmtId="0" fontId="2" fillId="3" borderId="0" xfId="0" applyFont="1" applyFill="1" applyAlignment="1">
      <alignment horizontal="center" vertical="center" wrapText="1"/>
    </xf>
  </cellXfs>
  <cellStyles count="1">
    <cellStyle name="Normal" xfId="0" builtinId="0"/>
  </cellStyles>
  <dxfs count="2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jpeg"/><Relationship Id="rId3182" Type="http://schemas.openxmlformats.org/officeDocument/2006/relationships/image" Target="../media/image3182.jpeg"/><Relationship Id="rId4233" Type="http://schemas.openxmlformats.org/officeDocument/2006/relationships/image" Target="../media/image4233.jpeg"/><Relationship Id="rId3999" Type="http://schemas.openxmlformats.org/officeDocument/2006/relationships/image" Target="../media/image3999.jpeg"/><Relationship Id="rId4300" Type="http://schemas.openxmlformats.org/officeDocument/2006/relationships/image" Target="../media/image4300.jpeg"/><Relationship Id="rId170" Type="http://schemas.openxmlformats.org/officeDocument/2006/relationships/image" Target="../media/image170.jpeg"/><Relationship Id="rId5074" Type="http://schemas.openxmlformats.org/officeDocument/2006/relationships/image" Target="../media/image5074.jpeg"/><Relationship Id="rId987" Type="http://schemas.openxmlformats.org/officeDocument/2006/relationships/image" Target="../media/image987.jpeg"/><Relationship Id="rId2668" Type="http://schemas.openxmlformats.org/officeDocument/2006/relationships/image" Target="../media/image2668.jpeg"/><Relationship Id="rId3719" Type="http://schemas.openxmlformats.org/officeDocument/2006/relationships/image" Target="../media/image3719.jpeg"/><Relationship Id="rId4090" Type="http://schemas.openxmlformats.org/officeDocument/2006/relationships/image" Target="../media/image4090.jpeg"/><Relationship Id="rId1684" Type="http://schemas.openxmlformats.org/officeDocument/2006/relationships/image" Target="../media/image1684.jpeg"/><Relationship Id="rId2735" Type="http://schemas.openxmlformats.org/officeDocument/2006/relationships/image" Target="../media/image2735.jpeg"/><Relationship Id="rId5141" Type="http://schemas.openxmlformats.org/officeDocument/2006/relationships/image" Target="../media/image5141.jpeg"/><Relationship Id="rId707" Type="http://schemas.openxmlformats.org/officeDocument/2006/relationships/image" Target="../media/image707.jpeg"/><Relationship Id="rId1337" Type="http://schemas.openxmlformats.org/officeDocument/2006/relationships/image" Target="../media/image1337.jpeg"/><Relationship Id="rId1751" Type="http://schemas.openxmlformats.org/officeDocument/2006/relationships/image" Target="../media/image1751.jpeg"/><Relationship Id="rId2802" Type="http://schemas.openxmlformats.org/officeDocument/2006/relationships/image" Target="../media/image2802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3576" Type="http://schemas.openxmlformats.org/officeDocument/2006/relationships/image" Target="../media/image3576.jpeg"/><Relationship Id="rId4627" Type="http://schemas.openxmlformats.org/officeDocument/2006/relationships/image" Target="../media/image4627.jpeg"/><Relationship Id="rId4974" Type="http://schemas.openxmlformats.org/officeDocument/2006/relationships/image" Target="../media/image4974.jpeg"/><Relationship Id="rId497" Type="http://schemas.openxmlformats.org/officeDocument/2006/relationships/image" Target="../media/image497.jpeg"/><Relationship Id="rId2178" Type="http://schemas.openxmlformats.org/officeDocument/2006/relationships/image" Target="../media/image2178.jpeg"/><Relationship Id="rId3229" Type="http://schemas.openxmlformats.org/officeDocument/2006/relationships/image" Target="../media/image3229.jpeg"/><Relationship Id="rId3990" Type="http://schemas.openxmlformats.org/officeDocument/2006/relationships/image" Target="../media/image3990.jpeg"/><Relationship Id="rId1194" Type="http://schemas.openxmlformats.org/officeDocument/2006/relationships/image" Target="../media/image1194.jpeg"/><Relationship Id="rId2592" Type="http://schemas.openxmlformats.org/officeDocument/2006/relationships/image" Target="../media/image2592.jpeg"/><Relationship Id="rId3643" Type="http://schemas.openxmlformats.org/officeDocument/2006/relationships/image" Target="../media/image3643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2245" Type="http://schemas.openxmlformats.org/officeDocument/2006/relationships/image" Target="../media/image2245.jpeg"/><Relationship Id="rId3710" Type="http://schemas.openxmlformats.org/officeDocument/2006/relationships/image" Target="../media/image3710.jpeg"/><Relationship Id="rId631" Type="http://schemas.openxmlformats.org/officeDocument/2006/relationships/image" Target="../media/image631.jpeg"/><Relationship Id="rId1261" Type="http://schemas.openxmlformats.org/officeDocument/2006/relationships/image" Target="../media/image1261.jpeg"/><Relationship Id="rId2312" Type="http://schemas.openxmlformats.org/officeDocument/2006/relationships/image" Target="../media/image2312.jpeg"/><Relationship Id="rId4484" Type="http://schemas.openxmlformats.org/officeDocument/2006/relationships/image" Target="../media/image4484.jpeg"/><Relationship Id="rId3086" Type="http://schemas.openxmlformats.org/officeDocument/2006/relationships/image" Target="../media/image3086.jpeg"/><Relationship Id="rId4137" Type="http://schemas.openxmlformats.org/officeDocument/2006/relationships/image" Target="../media/image4137.jpeg"/><Relationship Id="rId4551" Type="http://schemas.openxmlformats.org/officeDocument/2006/relationships/image" Target="../media/image4551.jpeg"/><Relationship Id="rId3153" Type="http://schemas.openxmlformats.org/officeDocument/2006/relationships/image" Target="../media/image3153.jpeg"/><Relationship Id="rId4204" Type="http://schemas.openxmlformats.org/officeDocument/2006/relationships/image" Target="../media/image4204.jpeg"/><Relationship Id="rId141" Type="http://schemas.openxmlformats.org/officeDocument/2006/relationships/image" Target="../media/image141.jpeg"/><Relationship Id="rId3220" Type="http://schemas.openxmlformats.org/officeDocument/2006/relationships/image" Target="../media/image3220.jpeg"/><Relationship Id="rId7" Type="http://schemas.openxmlformats.org/officeDocument/2006/relationships/image" Target="../media/image7.jpeg"/><Relationship Id="rId2986" Type="http://schemas.openxmlformats.org/officeDocument/2006/relationships/image" Target="../media/image2986.jpeg"/><Relationship Id="rId958" Type="http://schemas.openxmlformats.org/officeDocument/2006/relationships/image" Target="../media/image958.jpeg"/><Relationship Id="rId1588" Type="http://schemas.openxmlformats.org/officeDocument/2006/relationships/image" Target="../media/image1588.jpeg"/><Relationship Id="rId2639" Type="http://schemas.openxmlformats.org/officeDocument/2006/relationships/image" Target="../media/image2639.jpeg"/><Relationship Id="rId5045" Type="http://schemas.openxmlformats.org/officeDocument/2006/relationships/image" Target="../media/image5045.jpeg"/><Relationship Id="rId1655" Type="http://schemas.openxmlformats.org/officeDocument/2006/relationships/image" Target="../media/image1655.jpeg"/><Relationship Id="rId2706" Type="http://schemas.openxmlformats.org/officeDocument/2006/relationships/image" Target="../media/image2706.jpeg"/><Relationship Id="rId4061" Type="http://schemas.openxmlformats.org/officeDocument/2006/relationships/image" Target="../media/image4061.jpeg"/><Relationship Id="rId5112" Type="http://schemas.openxmlformats.org/officeDocument/2006/relationships/image" Target="../media/image5112.jpeg"/><Relationship Id="rId1308" Type="http://schemas.openxmlformats.org/officeDocument/2006/relationships/image" Target="../media/image1308.jpeg"/><Relationship Id="rId1722" Type="http://schemas.openxmlformats.org/officeDocument/2006/relationships/image" Target="../media/image1722.jpeg"/><Relationship Id="rId4878" Type="http://schemas.openxmlformats.org/officeDocument/2006/relationships/image" Target="../media/image4878.jpeg"/><Relationship Id="rId14" Type="http://schemas.openxmlformats.org/officeDocument/2006/relationships/image" Target="../media/image14.jpeg"/><Relationship Id="rId3894" Type="http://schemas.openxmlformats.org/officeDocument/2006/relationships/image" Target="../media/image3894.jpeg"/><Relationship Id="rId4945" Type="http://schemas.openxmlformats.org/officeDocument/2006/relationships/image" Target="../media/image4945.jpeg"/><Relationship Id="rId2496" Type="http://schemas.openxmlformats.org/officeDocument/2006/relationships/image" Target="../media/image2496.jpeg"/><Relationship Id="rId3547" Type="http://schemas.openxmlformats.org/officeDocument/2006/relationships/image" Target="../media/image3547.jpeg"/><Relationship Id="rId3961" Type="http://schemas.openxmlformats.org/officeDocument/2006/relationships/image" Target="../media/image3961.jpeg"/><Relationship Id="rId468" Type="http://schemas.openxmlformats.org/officeDocument/2006/relationships/image" Target="../media/image468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2149" Type="http://schemas.openxmlformats.org/officeDocument/2006/relationships/image" Target="../media/image2149.jpeg"/><Relationship Id="rId2563" Type="http://schemas.openxmlformats.org/officeDocument/2006/relationships/image" Target="../media/image2563.jpeg"/><Relationship Id="rId3614" Type="http://schemas.openxmlformats.org/officeDocument/2006/relationships/image" Target="../media/image3614.jpeg"/><Relationship Id="rId535" Type="http://schemas.openxmlformats.org/officeDocument/2006/relationships/image" Target="../media/image535.jpeg"/><Relationship Id="rId1165" Type="http://schemas.openxmlformats.org/officeDocument/2006/relationships/image" Target="../media/image1165.jpeg"/><Relationship Id="rId2216" Type="http://schemas.openxmlformats.org/officeDocument/2006/relationships/image" Target="../media/image2216.jpeg"/><Relationship Id="rId2630" Type="http://schemas.openxmlformats.org/officeDocument/2006/relationships/image" Target="../media/image2630.jpeg"/><Relationship Id="rId602" Type="http://schemas.openxmlformats.org/officeDocument/2006/relationships/image" Target="../media/image602.jpeg"/><Relationship Id="rId1232" Type="http://schemas.openxmlformats.org/officeDocument/2006/relationships/image" Target="../media/image1232.jpeg"/><Relationship Id="rId4388" Type="http://schemas.openxmlformats.org/officeDocument/2006/relationships/image" Target="../media/image4388.jpeg"/><Relationship Id="rId3057" Type="http://schemas.openxmlformats.org/officeDocument/2006/relationships/image" Target="../media/image3057.jpeg"/><Relationship Id="rId4108" Type="http://schemas.openxmlformats.org/officeDocument/2006/relationships/image" Target="../media/image4108.jpeg"/><Relationship Id="rId4455" Type="http://schemas.openxmlformats.org/officeDocument/2006/relationships/image" Target="../media/image4455.jpeg"/><Relationship Id="rId3471" Type="http://schemas.openxmlformats.org/officeDocument/2006/relationships/image" Target="../media/image3471.jpeg"/><Relationship Id="rId4522" Type="http://schemas.openxmlformats.org/officeDocument/2006/relationships/image" Target="../media/image4522.jpeg"/><Relationship Id="rId392" Type="http://schemas.openxmlformats.org/officeDocument/2006/relationships/image" Target="../media/image392.jpeg"/><Relationship Id="rId2073" Type="http://schemas.openxmlformats.org/officeDocument/2006/relationships/image" Target="../media/image2073.jpeg"/><Relationship Id="rId3124" Type="http://schemas.openxmlformats.org/officeDocument/2006/relationships/image" Target="../media/image3124.jpeg"/><Relationship Id="rId2140" Type="http://schemas.openxmlformats.org/officeDocument/2006/relationships/image" Target="../media/image214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957.jpeg"/><Relationship Id="rId5016" Type="http://schemas.openxmlformats.org/officeDocument/2006/relationships/image" Target="../media/image5016.jpeg"/><Relationship Id="rId929" Type="http://schemas.openxmlformats.org/officeDocument/2006/relationships/image" Target="../media/image929.jpeg"/><Relationship Id="rId1559" Type="http://schemas.openxmlformats.org/officeDocument/2006/relationships/image" Target="../media/image1559.jpeg"/><Relationship Id="rId1973" Type="http://schemas.openxmlformats.org/officeDocument/2006/relationships/image" Target="../media/image1973.jpeg"/><Relationship Id="rId4032" Type="http://schemas.openxmlformats.org/officeDocument/2006/relationships/image" Target="../media/image4032.jpeg"/><Relationship Id="rId1626" Type="http://schemas.openxmlformats.org/officeDocument/2006/relationships/image" Target="../media/image1626.jpeg"/><Relationship Id="rId3798" Type="http://schemas.openxmlformats.org/officeDocument/2006/relationships/image" Target="../media/image3798.jpeg"/><Relationship Id="rId4849" Type="http://schemas.openxmlformats.org/officeDocument/2006/relationships/image" Target="../media/image4849.jpeg"/><Relationship Id="rId3865" Type="http://schemas.openxmlformats.org/officeDocument/2006/relationships/image" Target="../media/image3865.jpeg"/><Relationship Id="rId4916" Type="http://schemas.openxmlformats.org/officeDocument/2006/relationships/image" Target="../media/image4916.jpeg"/><Relationship Id="rId786" Type="http://schemas.openxmlformats.org/officeDocument/2006/relationships/image" Target="../media/image786.jpeg"/><Relationship Id="rId2467" Type="http://schemas.openxmlformats.org/officeDocument/2006/relationships/image" Target="../media/image2467.jpeg"/><Relationship Id="rId3518" Type="http://schemas.openxmlformats.org/officeDocument/2006/relationships/image" Target="../media/image3518.jpeg"/><Relationship Id="rId439" Type="http://schemas.openxmlformats.org/officeDocument/2006/relationships/image" Target="../media/image439.jpeg"/><Relationship Id="rId1069" Type="http://schemas.openxmlformats.org/officeDocument/2006/relationships/image" Target="../media/image1069.jpeg"/><Relationship Id="rId1483" Type="http://schemas.openxmlformats.org/officeDocument/2006/relationships/image" Target="../media/image1483.jpeg"/><Relationship Id="rId2881" Type="http://schemas.openxmlformats.org/officeDocument/2006/relationships/image" Target="../media/image2881.jpeg"/><Relationship Id="rId3932" Type="http://schemas.openxmlformats.org/officeDocument/2006/relationships/image" Target="../media/image3932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2534" Type="http://schemas.openxmlformats.org/officeDocument/2006/relationships/image" Target="../media/image2534.jpeg"/><Relationship Id="rId920" Type="http://schemas.openxmlformats.org/officeDocument/2006/relationships/image" Target="../media/image920.jpeg"/><Relationship Id="rId1550" Type="http://schemas.openxmlformats.org/officeDocument/2006/relationships/image" Target="../media/image1550.jpeg"/><Relationship Id="rId2601" Type="http://schemas.openxmlformats.org/officeDocument/2006/relationships/image" Target="../media/image2601.jpeg"/><Relationship Id="rId1203" Type="http://schemas.openxmlformats.org/officeDocument/2006/relationships/image" Target="../media/image1203.jpeg"/><Relationship Id="rId4359" Type="http://schemas.openxmlformats.org/officeDocument/2006/relationships/image" Target="../media/image4359.jpeg"/><Relationship Id="rId4773" Type="http://schemas.openxmlformats.org/officeDocument/2006/relationships/image" Target="../media/image4773.jpeg"/><Relationship Id="rId3375" Type="http://schemas.openxmlformats.org/officeDocument/2006/relationships/image" Target="../media/image3375.jpeg"/><Relationship Id="rId4426" Type="http://schemas.openxmlformats.org/officeDocument/2006/relationships/image" Target="../media/image4426.jpeg"/><Relationship Id="rId4840" Type="http://schemas.openxmlformats.org/officeDocument/2006/relationships/image" Target="../media/image4840.jpeg"/><Relationship Id="rId296" Type="http://schemas.openxmlformats.org/officeDocument/2006/relationships/image" Target="../media/image296.jpeg"/><Relationship Id="rId2391" Type="http://schemas.openxmlformats.org/officeDocument/2006/relationships/image" Target="../media/image2391.jpeg"/><Relationship Id="rId3028" Type="http://schemas.openxmlformats.org/officeDocument/2006/relationships/image" Target="../media/image3028.jpeg"/><Relationship Id="rId3442" Type="http://schemas.openxmlformats.org/officeDocument/2006/relationships/image" Target="../media/image3442.jpeg"/><Relationship Id="rId363" Type="http://schemas.openxmlformats.org/officeDocument/2006/relationships/image" Target="../media/image363.jpeg"/><Relationship Id="rId2044" Type="http://schemas.openxmlformats.org/officeDocument/2006/relationships/image" Target="../media/image2044.jpeg"/><Relationship Id="rId430" Type="http://schemas.openxmlformats.org/officeDocument/2006/relationships/image" Target="../media/image430.jpeg"/><Relationship Id="rId1060" Type="http://schemas.openxmlformats.org/officeDocument/2006/relationships/image" Target="../media/image1060.jpeg"/><Relationship Id="rId2111" Type="http://schemas.openxmlformats.org/officeDocument/2006/relationships/image" Target="../media/image2111.jpeg"/><Relationship Id="rId1877" Type="http://schemas.openxmlformats.org/officeDocument/2006/relationships/image" Target="../media/image1877.jpeg"/><Relationship Id="rId2928" Type="http://schemas.openxmlformats.org/officeDocument/2006/relationships/image" Target="../media/image2928.jpeg"/><Relationship Id="rId4283" Type="http://schemas.openxmlformats.org/officeDocument/2006/relationships/image" Target="../media/image4283.jpeg"/><Relationship Id="rId1944" Type="http://schemas.openxmlformats.org/officeDocument/2006/relationships/image" Target="../media/image1944.jpeg"/><Relationship Id="rId4350" Type="http://schemas.openxmlformats.org/officeDocument/2006/relationships/image" Target="../media/image4350.jpeg"/><Relationship Id="rId4003" Type="http://schemas.openxmlformats.org/officeDocument/2006/relationships/image" Target="../media/image4003.jpeg"/><Relationship Id="rId3769" Type="http://schemas.openxmlformats.org/officeDocument/2006/relationships/image" Target="../media/image3769.jpeg"/><Relationship Id="rId2785" Type="http://schemas.openxmlformats.org/officeDocument/2006/relationships/image" Target="../media/image2785.jpeg"/><Relationship Id="rId3836" Type="http://schemas.openxmlformats.org/officeDocument/2006/relationships/image" Target="../media/image3836.jpeg"/><Relationship Id="rId757" Type="http://schemas.openxmlformats.org/officeDocument/2006/relationships/image" Target="../media/image757.jpeg"/><Relationship Id="rId1387" Type="http://schemas.openxmlformats.org/officeDocument/2006/relationships/image" Target="../media/image1387.jpeg"/><Relationship Id="rId2438" Type="http://schemas.openxmlformats.org/officeDocument/2006/relationships/image" Target="../media/image2438.jpeg"/><Relationship Id="rId2852" Type="http://schemas.openxmlformats.org/officeDocument/2006/relationships/image" Target="../media/image2852.jpeg"/><Relationship Id="rId3903" Type="http://schemas.openxmlformats.org/officeDocument/2006/relationships/image" Target="../media/image3903.jpeg"/><Relationship Id="rId93" Type="http://schemas.openxmlformats.org/officeDocument/2006/relationships/image" Target="../media/image93.jpeg"/><Relationship Id="rId824" Type="http://schemas.openxmlformats.org/officeDocument/2006/relationships/image" Target="../media/image824.jpeg"/><Relationship Id="rId1454" Type="http://schemas.openxmlformats.org/officeDocument/2006/relationships/image" Target="../media/image1454.jpeg"/><Relationship Id="rId2505" Type="http://schemas.openxmlformats.org/officeDocument/2006/relationships/image" Target="../media/image2505.jpeg"/><Relationship Id="rId1107" Type="http://schemas.openxmlformats.org/officeDocument/2006/relationships/image" Target="../media/image1107.jpeg"/><Relationship Id="rId1521" Type="http://schemas.openxmlformats.org/officeDocument/2006/relationships/image" Target="../media/image1521.jpeg"/><Relationship Id="rId4677" Type="http://schemas.openxmlformats.org/officeDocument/2006/relationships/image" Target="../media/image4677.jpeg"/><Relationship Id="rId3279" Type="http://schemas.openxmlformats.org/officeDocument/2006/relationships/image" Target="../media/image3279.jpeg"/><Relationship Id="rId3693" Type="http://schemas.openxmlformats.org/officeDocument/2006/relationships/image" Target="../media/image3693.jpeg"/><Relationship Id="rId2295" Type="http://schemas.openxmlformats.org/officeDocument/2006/relationships/image" Target="../media/image2295.jpeg"/><Relationship Id="rId3346" Type="http://schemas.openxmlformats.org/officeDocument/2006/relationships/image" Target="../media/image3346.jpeg"/><Relationship Id="rId4744" Type="http://schemas.openxmlformats.org/officeDocument/2006/relationships/image" Target="../media/image4744.jpeg"/><Relationship Id="rId267" Type="http://schemas.openxmlformats.org/officeDocument/2006/relationships/image" Target="../media/image267.jpeg"/><Relationship Id="rId3760" Type="http://schemas.openxmlformats.org/officeDocument/2006/relationships/image" Target="../media/image3760.jpeg"/><Relationship Id="rId4811" Type="http://schemas.openxmlformats.org/officeDocument/2006/relationships/image" Target="../media/image4811.jpeg"/><Relationship Id="rId681" Type="http://schemas.openxmlformats.org/officeDocument/2006/relationships/image" Target="../media/image681.jpeg"/><Relationship Id="rId2362" Type="http://schemas.openxmlformats.org/officeDocument/2006/relationships/image" Target="../media/image2362.jpeg"/><Relationship Id="rId3413" Type="http://schemas.openxmlformats.org/officeDocument/2006/relationships/image" Target="../media/image3413.jpeg"/><Relationship Id="rId334" Type="http://schemas.openxmlformats.org/officeDocument/2006/relationships/image" Target="../media/image334.jpeg"/><Relationship Id="rId2015" Type="http://schemas.openxmlformats.org/officeDocument/2006/relationships/image" Target="../media/image2015.jpeg"/><Relationship Id="rId401" Type="http://schemas.openxmlformats.org/officeDocument/2006/relationships/image" Target="../media/image401.jpeg"/><Relationship Id="rId1031" Type="http://schemas.openxmlformats.org/officeDocument/2006/relationships/image" Target="../media/image1031.jpeg"/><Relationship Id="rId4187" Type="http://schemas.openxmlformats.org/officeDocument/2006/relationships/image" Target="../media/image4187.jpeg"/><Relationship Id="rId4254" Type="http://schemas.openxmlformats.org/officeDocument/2006/relationships/image" Target="../media/image4254.jpeg"/><Relationship Id="rId1848" Type="http://schemas.openxmlformats.org/officeDocument/2006/relationships/image" Target="../media/image1848.jpeg"/><Relationship Id="rId3270" Type="http://schemas.openxmlformats.org/officeDocument/2006/relationships/image" Target="../media/image3270.jpeg"/><Relationship Id="rId4321" Type="http://schemas.openxmlformats.org/officeDocument/2006/relationships/image" Target="../media/image4321.jpeg"/><Relationship Id="rId191" Type="http://schemas.openxmlformats.org/officeDocument/2006/relationships/image" Target="../media/image191.jpeg"/><Relationship Id="rId1915" Type="http://schemas.openxmlformats.org/officeDocument/2006/relationships/image" Target="../media/image1915.jpeg"/><Relationship Id="rId5095" Type="http://schemas.openxmlformats.org/officeDocument/2006/relationships/image" Target="../media/image5095.jpeg"/><Relationship Id="rId2689" Type="http://schemas.openxmlformats.org/officeDocument/2006/relationships/image" Target="../media/image2689.jpeg"/><Relationship Id="rId2756" Type="http://schemas.openxmlformats.org/officeDocument/2006/relationships/image" Target="../media/image2756.jpeg"/><Relationship Id="rId3807" Type="http://schemas.openxmlformats.org/officeDocument/2006/relationships/image" Target="../media/image3807.jpeg"/><Relationship Id="rId728" Type="http://schemas.openxmlformats.org/officeDocument/2006/relationships/image" Target="../media/image728.jpeg"/><Relationship Id="rId1358" Type="http://schemas.openxmlformats.org/officeDocument/2006/relationships/image" Target="../media/image1358.jpeg"/><Relationship Id="rId1772" Type="http://schemas.openxmlformats.org/officeDocument/2006/relationships/image" Target="../media/image1772.jpeg"/><Relationship Id="rId2409" Type="http://schemas.openxmlformats.org/officeDocument/2006/relationships/image" Target="../media/image2409.jpeg"/><Relationship Id="rId64" Type="http://schemas.openxmlformats.org/officeDocument/2006/relationships/image" Target="../media/image64.jpeg"/><Relationship Id="rId1425" Type="http://schemas.openxmlformats.org/officeDocument/2006/relationships/image" Target="../media/image1425.jpeg"/><Relationship Id="rId2823" Type="http://schemas.openxmlformats.org/officeDocument/2006/relationships/image" Target="../media/image2823.jpeg"/><Relationship Id="rId4995" Type="http://schemas.openxmlformats.org/officeDocument/2006/relationships/image" Target="../media/image4995.jpeg"/><Relationship Id="rId2199" Type="http://schemas.openxmlformats.org/officeDocument/2006/relationships/image" Target="../media/image2199.jpeg"/><Relationship Id="rId3597" Type="http://schemas.openxmlformats.org/officeDocument/2006/relationships/image" Target="../media/image3597.jpeg"/><Relationship Id="rId4648" Type="http://schemas.openxmlformats.org/officeDocument/2006/relationships/image" Target="../media/image4648.jpeg"/><Relationship Id="rId3664" Type="http://schemas.openxmlformats.org/officeDocument/2006/relationships/image" Target="../media/image3664.jpeg"/><Relationship Id="rId4715" Type="http://schemas.openxmlformats.org/officeDocument/2006/relationships/image" Target="../media/image4715.jpeg"/><Relationship Id="rId585" Type="http://schemas.openxmlformats.org/officeDocument/2006/relationships/image" Target="../media/image585.jpeg"/><Relationship Id="rId2266" Type="http://schemas.openxmlformats.org/officeDocument/2006/relationships/image" Target="../media/image2266.jpeg"/><Relationship Id="rId2680" Type="http://schemas.openxmlformats.org/officeDocument/2006/relationships/image" Target="../media/image2680.jpeg"/><Relationship Id="rId3317" Type="http://schemas.openxmlformats.org/officeDocument/2006/relationships/image" Target="../media/image3317.jpeg"/><Relationship Id="rId3731" Type="http://schemas.openxmlformats.org/officeDocument/2006/relationships/image" Target="../media/image3731.jpeg"/><Relationship Id="rId238" Type="http://schemas.openxmlformats.org/officeDocument/2006/relationships/image" Target="../media/image238.jpeg"/><Relationship Id="rId652" Type="http://schemas.openxmlformats.org/officeDocument/2006/relationships/image" Target="../media/image652.jpeg"/><Relationship Id="rId1282" Type="http://schemas.openxmlformats.org/officeDocument/2006/relationships/image" Target="../media/image1282.jpeg"/><Relationship Id="rId2333" Type="http://schemas.openxmlformats.org/officeDocument/2006/relationships/image" Target="../media/image2333.jpeg"/><Relationship Id="rId305" Type="http://schemas.openxmlformats.org/officeDocument/2006/relationships/image" Target="../media/image305.jpeg"/><Relationship Id="rId2400" Type="http://schemas.openxmlformats.org/officeDocument/2006/relationships/image" Target="../media/image2400.jpeg"/><Relationship Id="rId1002" Type="http://schemas.openxmlformats.org/officeDocument/2006/relationships/image" Target="../media/image1002.jpeg"/><Relationship Id="rId4158" Type="http://schemas.openxmlformats.org/officeDocument/2006/relationships/image" Target="../media/image4158.jpeg"/><Relationship Id="rId3174" Type="http://schemas.openxmlformats.org/officeDocument/2006/relationships/image" Target="../media/image3174.jpeg"/><Relationship Id="rId4572" Type="http://schemas.openxmlformats.org/officeDocument/2006/relationships/image" Target="../media/image4572.jpeg"/><Relationship Id="rId1819" Type="http://schemas.openxmlformats.org/officeDocument/2006/relationships/image" Target="../media/image1819.jpeg"/><Relationship Id="rId4225" Type="http://schemas.openxmlformats.org/officeDocument/2006/relationships/image" Target="../media/image4225.jpeg"/><Relationship Id="rId2190" Type="http://schemas.openxmlformats.org/officeDocument/2006/relationships/image" Target="../media/image2190.jpeg"/><Relationship Id="rId3241" Type="http://schemas.openxmlformats.org/officeDocument/2006/relationships/image" Target="../media/image3241.jpeg"/><Relationship Id="rId162" Type="http://schemas.openxmlformats.org/officeDocument/2006/relationships/image" Target="../media/image162.jpeg"/><Relationship Id="rId979" Type="http://schemas.openxmlformats.org/officeDocument/2006/relationships/image" Target="../media/image979.jpeg"/><Relationship Id="rId5066" Type="http://schemas.openxmlformats.org/officeDocument/2006/relationships/image" Target="../media/image5066.jpeg"/><Relationship Id="rId4082" Type="http://schemas.openxmlformats.org/officeDocument/2006/relationships/image" Target="../media/image4082.jpeg"/><Relationship Id="rId5133" Type="http://schemas.openxmlformats.org/officeDocument/2006/relationships/image" Target="../media/image5133.jpeg"/><Relationship Id="rId1676" Type="http://schemas.openxmlformats.org/officeDocument/2006/relationships/image" Target="../media/image1676.jpeg"/><Relationship Id="rId2727" Type="http://schemas.openxmlformats.org/officeDocument/2006/relationships/image" Target="../media/image2727.jpeg"/><Relationship Id="rId1329" Type="http://schemas.openxmlformats.org/officeDocument/2006/relationships/image" Target="../media/image1329.jpeg"/><Relationship Id="rId1743" Type="http://schemas.openxmlformats.org/officeDocument/2006/relationships/image" Target="../media/image1743.jpeg"/><Relationship Id="rId4899" Type="http://schemas.openxmlformats.org/officeDocument/2006/relationships/image" Target="../media/image4899.jpeg"/><Relationship Id="rId35" Type="http://schemas.openxmlformats.org/officeDocument/2006/relationships/image" Target="../media/image35.jpeg"/><Relationship Id="rId1810" Type="http://schemas.openxmlformats.org/officeDocument/2006/relationships/image" Target="../media/image1810.jpeg"/><Relationship Id="rId4966" Type="http://schemas.openxmlformats.org/officeDocument/2006/relationships/image" Target="../media/image4966.jpeg"/><Relationship Id="rId3568" Type="http://schemas.openxmlformats.org/officeDocument/2006/relationships/image" Target="../media/image3568.jpeg"/><Relationship Id="rId3982" Type="http://schemas.openxmlformats.org/officeDocument/2006/relationships/image" Target="../media/image3982.jpeg"/><Relationship Id="rId4619" Type="http://schemas.openxmlformats.org/officeDocument/2006/relationships/image" Target="../media/image4619.jpeg"/><Relationship Id="rId489" Type="http://schemas.openxmlformats.org/officeDocument/2006/relationships/image" Target="../media/image489.jpeg"/><Relationship Id="rId2584" Type="http://schemas.openxmlformats.org/officeDocument/2006/relationships/image" Target="../media/image2584.jpeg"/><Relationship Id="rId3635" Type="http://schemas.openxmlformats.org/officeDocument/2006/relationships/image" Target="../media/image3635.jpeg"/><Relationship Id="rId556" Type="http://schemas.openxmlformats.org/officeDocument/2006/relationships/image" Target="../media/image556.jpeg"/><Relationship Id="rId1186" Type="http://schemas.openxmlformats.org/officeDocument/2006/relationships/image" Target="../media/image1186.jpeg"/><Relationship Id="rId2237" Type="http://schemas.openxmlformats.org/officeDocument/2006/relationships/image" Target="../media/image2237.jpeg"/><Relationship Id="rId209" Type="http://schemas.openxmlformats.org/officeDocument/2006/relationships/image" Target="../media/image209.jpeg"/><Relationship Id="rId970" Type="http://schemas.openxmlformats.org/officeDocument/2006/relationships/image" Target="../media/image970.jpeg"/><Relationship Id="rId1253" Type="http://schemas.openxmlformats.org/officeDocument/2006/relationships/image" Target="../media/image1253.jpeg"/><Relationship Id="rId2651" Type="http://schemas.openxmlformats.org/officeDocument/2006/relationships/image" Target="../media/image2651.jpeg"/><Relationship Id="rId3702" Type="http://schemas.openxmlformats.org/officeDocument/2006/relationships/image" Target="../media/image3702.jpeg"/><Relationship Id="rId623" Type="http://schemas.openxmlformats.org/officeDocument/2006/relationships/image" Target="../media/image623.jpeg"/><Relationship Id="rId2304" Type="http://schemas.openxmlformats.org/officeDocument/2006/relationships/image" Target="../media/image2304.jpeg"/><Relationship Id="rId1320" Type="http://schemas.openxmlformats.org/officeDocument/2006/relationships/image" Target="../media/image1320.jpeg"/><Relationship Id="rId4476" Type="http://schemas.openxmlformats.org/officeDocument/2006/relationships/image" Target="../media/image4476.jpeg"/><Relationship Id="rId4890" Type="http://schemas.openxmlformats.org/officeDocument/2006/relationships/image" Target="../media/image4890.jpeg"/><Relationship Id="rId3078" Type="http://schemas.openxmlformats.org/officeDocument/2006/relationships/image" Target="../media/image3078.jpeg"/><Relationship Id="rId3492" Type="http://schemas.openxmlformats.org/officeDocument/2006/relationships/image" Target="../media/image3492.jpeg"/><Relationship Id="rId4129" Type="http://schemas.openxmlformats.org/officeDocument/2006/relationships/image" Target="../media/image4129.jpeg"/><Relationship Id="rId4543" Type="http://schemas.openxmlformats.org/officeDocument/2006/relationships/image" Target="../media/image4543.jpeg"/><Relationship Id="rId2094" Type="http://schemas.openxmlformats.org/officeDocument/2006/relationships/image" Target="../media/image2094.jpeg"/><Relationship Id="rId3145" Type="http://schemas.openxmlformats.org/officeDocument/2006/relationships/image" Target="../media/image3145.jpeg"/><Relationship Id="rId4610" Type="http://schemas.openxmlformats.org/officeDocument/2006/relationships/image" Target="../media/image4610.jpeg"/><Relationship Id="rId480" Type="http://schemas.openxmlformats.org/officeDocument/2006/relationships/image" Target="../media/image480.jpeg"/><Relationship Id="rId2161" Type="http://schemas.openxmlformats.org/officeDocument/2006/relationships/image" Target="../media/image2161.jpeg"/><Relationship Id="rId3212" Type="http://schemas.openxmlformats.org/officeDocument/2006/relationships/image" Target="../media/image3212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978.jpeg"/><Relationship Id="rId5037" Type="http://schemas.openxmlformats.org/officeDocument/2006/relationships/image" Target="../media/image5037.jpeg"/><Relationship Id="rId1994" Type="http://schemas.openxmlformats.org/officeDocument/2006/relationships/image" Target="../media/image1994.jpeg"/><Relationship Id="rId1647" Type="http://schemas.openxmlformats.org/officeDocument/2006/relationships/image" Target="../media/image1647.jpeg"/><Relationship Id="rId4053" Type="http://schemas.openxmlformats.org/officeDocument/2006/relationships/image" Target="../media/image4053.jpeg"/><Relationship Id="rId5104" Type="http://schemas.openxmlformats.org/officeDocument/2006/relationships/image" Target="../media/image5104.jpeg"/><Relationship Id="rId1714" Type="http://schemas.openxmlformats.org/officeDocument/2006/relationships/image" Target="../media/image1714.jpeg"/><Relationship Id="rId4120" Type="http://schemas.openxmlformats.org/officeDocument/2006/relationships/image" Target="../media/image4120.jpeg"/><Relationship Id="rId2488" Type="http://schemas.openxmlformats.org/officeDocument/2006/relationships/image" Target="../media/image2488.jpeg"/><Relationship Id="rId3886" Type="http://schemas.openxmlformats.org/officeDocument/2006/relationships/image" Target="../media/image3886.jpeg"/><Relationship Id="rId4937" Type="http://schemas.openxmlformats.org/officeDocument/2006/relationships/image" Target="../media/image4937.jpeg"/><Relationship Id="rId3539" Type="http://schemas.openxmlformats.org/officeDocument/2006/relationships/image" Target="../media/image3539.jpeg"/><Relationship Id="rId3953" Type="http://schemas.openxmlformats.org/officeDocument/2006/relationships/image" Target="../media/image3953.jpeg"/><Relationship Id="rId874" Type="http://schemas.openxmlformats.org/officeDocument/2006/relationships/image" Target="../media/image874.jpeg"/><Relationship Id="rId2555" Type="http://schemas.openxmlformats.org/officeDocument/2006/relationships/image" Target="../media/image2555.jpeg"/><Relationship Id="rId3606" Type="http://schemas.openxmlformats.org/officeDocument/2006/relationships/image" Target="../media/image3606.jpeg"/><Relationship Id="rId527" Type="http://schemas.openxmlformats.org/officeDocument/2006/relationships/image" Target="../media/image527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571" Type="http://schemas.openxmlformats.org/officeDocument/2006/relationships/image" Target="../media/image1571.jpeg"/><Relationship Id="rId2208" Type="http://schemas.openxmlformats.org/officeDocument/2006/relationships/image" Target="../media/image2208.jpeg"/><Relationship Id="rId2622" Type="http://schemas.openxmlformats.org/officeDocument/2006/relationships/image" Target="../media/image2622.jpeg"/><Relationship Id="rId1224" Type="http://schemas.openxmlformats.org/officeDocument/2006/relationships/image" Target="../media/image1224.jpeg"/><Relationship Id="rId4794" Type="http://schemas.openxmlformats.org/officeDocument/2006/relationships/image" Target="../media/image4794.jpeg"/><Relationship Id="rId3396" Type="http://schemas.openxmlformats.org/officeDocument/2006/relationships/image" Target="../media/image3396.jpeg"/><Relationship Id="rId4447" Type="http://schemas.openxmlformats.org/officeDocument/2006/relationships/image" Target="../media/image4447.jpeg"/><Relationship Id="rId3049" Type="http://schemas.openxmlformats.org/officeDocument/2006/relationships/image" Target="../media/image3049.jpeg"/><Relationship Id="rId3463" Type="http://schemas.openxmlformats.org/officeDocument/2006/relationships/image" Target="../media/image3463.jpeg"/><Relationship Id="rId4861" Type="http://schemas.openxmlformats.org/officeDocument/2006/relationships/image" Target="../media/image4861.jpeg"/><Relationship Id="rId384" Type="http://schemas.openxmlformats.org/officeDocument/2006/relationships/image" Target="../media/image384.jpeg"/><Relationship Id="rId2065" Type="http://schemas.openxmlformats.org/officeDocument/2006/relationships/image" Target="../media/image2065.jpeg"/><Relationship Id="rId3116" Type="http://schemas.openxmlformats.org/officeDocument/2006/relationships/image" Target="../media/image3116.jpeg"/><Relationship Id="rId4514" Type="http://schemas.openxmlformats.org/officeDocument/2006/relationships/image" Target="../media/image4514.jpeg"/><Relationship Id="rId1081" Type="http://schemas.openxmlformats.org/officeDocument/2006/relationships/image" Target="../media/image1081.jpeg"/><Relationship Id="rId3530" Type="http://schemas.openxmlformats.org/officeDocument/2006/relationships/image" Target="../media/image3530.jpeg"/><Relationship Id="rId451" Type="http://schemas.openxmlformats.org/officeDocument/2006/relationships/image" Target="../media/image451.jpeg"/><Relationship Id="rId2132" Type="http://schemas.openxmlformats.org/officeDocument/2006/relationships/image" Target="../media/image2132.jpeg"/><Relationship Id="rId104" Type="http://schemas.openxmlformats.org/officeDocument/2006/relationships/image" Target="../media/image104.jpeg"/><Relationship Id="rId1898" Type="http://schemas.openxmlformats.org/officeDocument/2006/relationships/image" Target="../media/image1898.jpeg"/><Relationship Id="rId2949" Type="http://schemas.openxmlformats.org/officeDocument/2006/relationships/image" Target="../media/image2949.jpeg"/><Relationship Id="rId4371" Type="http://schemas.openxmlformats.org/officeDocument/2006/relationships/image" Target="../media/image4371.jpeg"/><Relationship Id="rId5008" Type="http://schemas.openxmlformats.org/officeDocument/2006/relationships/image" Target="../media/image5008.jpeg"/><Relationship Id="rId1965" Type="http://schemas.openxmlformats.org/officeDocument/2006/relationships/image" Target="../media/image1965.jpeg"/><Relationship Id="rId4024" Type="http://schemas.openxmlformats.org/officeDocument/2006/relationships/image" Target="../media/image4024.jpeg"/><Relationship Id="rId1618" Type="http://schemas.openxmlformats.org/officeDocument/2006/relationships/image" Target="../media/image1618.jpeg"/><Relationship Id="rId3040" Type="http://schemas.openxmlformats.org/officeDocument/2006/relationships/image" Target="../media/image3040.jpeg"/><Relationship Id="rId3857" Type="http://schemas.openxmlformats.org/officeDocument/2006/relationships/image" Target="../media/image3857.jpeg"/><Relationship Id="rId4908" Type="http://schemas.openxmlformats.org/officeDocument/2006/relationships/image" Target="../media/image4908.jpeg"/><Relationship Id="rId778" Type="http://schemas.openxmlformats.org/officeDocument/2006/relationships/image" Target="../media/image778.jpeg"/><Relationship Id="rId2459" Type="http://schemas.openxmlformats.org/officeDocument/2006/relationships/image" Target="../media/image2459.jpeg"/><Relationship Id="rId2873" Type="http://schemas.openxmlformats.org/officeDocument/2006/relationships/image" Target="../media/image2873.jpeg"/><Relationship Id="rId3924" Type="http://schemas.openxmlformats.org/officeDocument/2006/relationships/image" Target="../media/image3924.jpeg"/><Relationship Id="rId845" Type="http://schemas.openxmlformats.org/officeDocument/2006/relationships/image" Target="../media/image845.jpeg"/><Relationship Id="rId1475" Type="http://schemas.openxmlformats.org/officeDocument/2006/relationships/image" Target="../media/image1475.jpeg"/><Relationship Id="rId2526" Type="http://schemas.openxmlformats.org/officeDocument/2006/relationships/image" Target="../media/image2526.jpeg"/><Relationship Id="rId1128" Type="http://schemas.openxmlformats.org/officeDocument/2006/relationships/image" Target="../media/image1128.jpeg"/><Relationship Id="rId1542" Type="http://schemas.openxmlformats.org/officeDocument/2006/relationships/image" Target="../media/image1542.jpeg"/><Relationship Id="rId2940" Type="http://schemas.openxmlformats.org/officeDocument/2006/relationships/image" Target="../media/image2940.jpeg"/><Relationship Id="rId4698" Type="http://schemas.openxmlformats.org/officeDocument/2006/relationships/image" Target="../media/image4698.jpeg"/><Relationship Id="rId912" Type="http://schemas.openxmlformats.org/officeDocument/2006/relationships/image" Target="../media/image912.jpeg"/><Relationship Id="rId4765" Type="http://schemas.openxmlformats.org/officeDocument/2006/relationships/image" Target="../media/image4765.jpeg"/><Relationship Id="rId288" Type="http://schemas.openxmlformats.org/officeDocument/2006/relationships/image" Target="../media/image288.jpeg"/><Relationship Id="rId3367" Type="http://schemas.openxmlformats.org/officeDocument/2006/relationships/image" Target="../media/image3367.jpeg"/><Relationship Id="rId3781" Type="http://schemas.openxmlformats.org/officeDocument/2006/relationships/image" Target="../media/image3781.jpeg"/><Relationship Id="rId4418" Type="http://schemas.openxmlformats.org/officeDocument/2006/relationships/image" Target="../media/image4418.jpeg"/><Relationship Id="rId4832" Type="http://schemas.openxmlformats.org/officeDocument/2006/relationships/image" Target="../media/image4832.jpeg"/><Relationship Id="rId2383" Type="http://schemas.openxmlformats.org/officeDocument/2006/relationships/image" Target="../media/image2383.jpeg"/><Relationship Id="rId3434" Type="http://schemas.openxmlformats.org/officeDocument/2006/relationships/image" Target="../media/image3434.jpeg"/><Relationship Id="rId355" Type="http://schemas.openxmlformats.org/officeDocument/2006/relationships/image" Target="../media/image355.jpeg"/><Relationship Id="rId2036" Type="http://schemas.openxmlformats.org/officeDocument/2006/relationships/image" Target="../media/image2036.jpeg"/><Relationship Id="rId2450" Type="http://schemas.openxmlformats.org/officeDocument/2006/relationships/image" Target="../media/image2450.jpeg"/><Relationship Id="rId3501" Type="http://schemas.openxmlformats.org/officeDocument/2006/relationships/image" Target="../media/image3501.jpeg"/><Relationship Id="rId422" Type="http://schemas.openxmlformats.org/officeDocument/2006/relationships/image" Target="../media/image422.jpeg"/><Relationship Id="rId1052" Type="http://schemas.openxmlformats.org/officeDocument/2006/relationships/image" Target="../media/image1052.jpeg"/><Relationship Id="rId2103" Type="http://schemas.openxmlformats.org/officeDocument/2006/relationships/image" Target="../media/image2103.jpeg"/><Relationship Id="rId4275" Type="http://schemas.openxmlformats.org/officeDocument/2006/relationships/image" Target="../media/image4275.jpeg"/><Relationship Id="rId1869" Type="http://schemas.openxmlformats.org/officeDocument/2006/relationships/image" Target="../media/image1869.jpeg"/><Relationship Id="rId3291" Type="http://schemas.openxmlformats.org/officeDocument/2006/relationships/image" Target="../media/image3291.jpeg"/><Relationship Id="rId1936" Type="http://schemas.openxmlformats.org/officeDocument/2006/relationships/image" Target="../media/image1936.jpeg"/><Relationship Id="rId4342" Type="http://schemas.openxmlformats.org/officeDocument/2006/relationships/image" Target="../media/image4342.jpeg"/><Relationship Id="rId3011" Type="http://schemas.openxmlformats.org/officeDocument/2006/relationships/image" Target="../media/image3011.jpeg"/><Relationship Id="rId2777" Type="http://schemas.openxmlformats.org/officeDocument/2006/relationships/image" Target="../media/image2777.jpeg"/><Relationship Id="rId749" Type="http://schemas.openxmlformats.org/officeDocument/2006/relationships/image" Target="../media/image749.jpeg"/><Relationship Id="rId1379" Type="http://schemas.openxmlformats.org/officeDocument/2006/relationships/image" Target="../media/image1379.jpeg"/><Relationship Id="rId3828" Type="http://schemas.openxmlformats.org/officeDocument/2006/relationships/image" Target="../media/image3828.jpeg"/><Relationship Id="rId1793" Type="http://schemas.openxmlformats.org/officeDocument/2006/relationships/image" Target="../media/image1793.jpeg"/><Relationship Id="rId2844" Type="http://schemas.openxmlformats.org/officeDocument/2006/relationships/image" Target="../media/image2844.jpeg"/><Relationship Id="rId85" Type="http://schemas.openxmlformats.org/officeDocument/2006/relationships/image" Target="../media/image85.jpeg"/><Relationship Id="rId816" Type="http://schemas.openxmlformats.org/officeDocument/2006/relationships/image" Target="../media/image816.jpeg"/><Relationship Id="rId1446" Type="http://schemas.openxmlformats.org/officeDocument/2006/relationships/image" Target="../media/image1446.jpeg"/><Relationship Id="rId1860" Type="http://schemas.openxmlformats.org/officeDocument/2006/relationships/image" Target="../media/image1860.jpeg"/><Relationship Id="rId2911" Type="http://schemas.openxmlformats.org/officeDocument/2006/relationships/image" Target="../media/image2911.jpeg"/><Relationship Id="rId1513" Type="http://schemas.openxmlformats.org/officeDocument/2006/relationships/image" Target="../media/image1513.jpeg"/><Relationship Id="rId4669" Type="http://schemas.openxmlformats.org/officeDocument/2006/relationships/image" Target="../media/image4669.jpeg"/><Relationship Id="rId3685" Type="http://schemas.openxmlformats.org/officeDocument/2006/relationships/image" Target="../media/image3685.jpeg"/><Relationship Id="rId4736" Type="http://schemas.openxmlformats.org/officeDocument/2006/relationships/image" Target="../media/image4736.jpeg"/><Relationship Id="rId2287" Type="http://schemas.openxmlformats.org/officeDocument/2006/relationships/image" Target="../media/image2287.jpeg"/><Relationship Id="rId3338" Type="http://schemas.openxmlformats.org/officeDocument/2006/relationships/image" Target="../media/image3338.jpeg"/><Relationship Id="rId3752" Type="http://schemas.openxmlformats.org/officeDocument/2006/relationships/image" Target="../media/image3752.jpeg"/><Relationship Id="rId259" Type="http://schemas.openxmlformats.org/officeDocument/2006/relationships/image" Target="../media/image259.jpeg"/><Relationship Id="rId673" Type="http://schemas.openxmlformats.org/officeDocument/2006/relationships/image" Target="../media/image673.jpeg"/><Relationship Id="rId2354" Type="http://schemas.openxmlformats.org/officeDocument/2006/relationships/image" Target="../media/image2354.jpeg"/><Relationship Id="rId3405" Type="http://schemas.openxmlformats.org/officeDocument/2006/relationships/image" Target="../media/image3405.jpeg"/><Relationship Id="rId4803" Type="http://schemas.openxmlformats.org/officeDocument/2006/relationships/image" Target="../media/image4803.jpeg"/><Relationship Id="rId326" Type="http://schemas.openxmlformats.org/officeDocument/2006/relationships/image" Target="../media/image326.jpeg"/><Relationship Id="rId1370" Type="http://schemas.openxmlformats.org/officeDocument/2006/relationships/image" Target="../media/image1370.jpeg"/><Relationship Id="rId2007" Type="http://schemas.openxmlformats.org/officeDocument/2006/relationships/image" Target="../media/image2007.jpeg"/><Relationship Id="rId740" Type="http://schemas.openxmlformats.org/officeDocument/2006/relationships/image" Target="../media/image740.jpeg"/><Relationship Id="rId1023" Type="http://schemas.openxmlformats.org/officeDocument/2006/relationships/image" Target="../media/image1023.jpeg"/><Relationship Id="rId2421" Type="http://schemas.openxmlformats.org/officeDocument/2006/relationships/image" Target="../media/image2421.jpeg"/><Relationship Id="rId4179" Type="http://schemas.openxmlformats.org/officeDocument/2006/relationships/image" Target="../media/image4179.jpeg"/><Relationship Id="rId4593" Type="http://schemas.openxmlformats.org/officeDocument/2006/relationships/image" Target="../media/image4593.jpeg"/><Relationship Id="rId3195" Type="http://schemas.openxmlformats.org/officeDocument/2006/relationships/image" Target="../media/image3195.jpeg"/><Relationship Id="rId4246" Type="http://schemas.openxmlformats.org/officeDocument/2006/relationships/image" Target="../media/image4246.jpeg"/><Relationship Id="rId4660" Type="http://schemas.openxmlformats.org/officeDocument/2006/relationships/image" Target="../media/image4660.jpeg"/><Relationship Id="rId3262" Type="http://schemas.openxmlformats.org/officeDocument/2006/relationships/image" Target="../media/image3262.jpeg"/><Relationship Id="rId4313" Type="http://schemas.openxmlformats.org/officeDocument/2006/relationships/image" Target="../media/image4313.jpeg"/><Relationship Id="rId183" Type="http://schemas.openxmlformats.org/officeDocument/2006/relationships/image" Target="../media/image183.jpeg"/><Relationship Id="rId1907" Type="http://schemas.openxmlformats.org/officeDocument/2006/relationships/image" Target="../media/image1907.jpeg"/><Relationship Id="rId250" Type="http://schemas.openxmlformats.org/officeDocument/2006/relationships/image" Target="../media/image250.jpeg"/><Relationship Id="rId5087" Type="http://schemas.openxmlformats.org/officeDocument/2006/relationships/image" Target="../media/image5087.jpeg"/><Relationship Id="rId1697" Type="http://schemas.openxmlformats.org/officeDocument/2006/relationships/image" Target="../media/image1697.jpeg"/><Relationship Id="rId2748" Type="http://schemas.openxmlformats.org/officeDocument/2006/relationships/image" Target="../media/image2748.jpeg"/><Relationship Id="rId1764" Type="http://schemas.openxmlformats.org/officeDocument/2006/relationships/image" Target="../media/image1764.jpeg"/><Relationship Id="rId2815" Type="http://schemas.openxmlformats.org/officeDocument/2006/relationships/image" Target="../media/image2815.jpeg"/><Relationship Id="rId4170" Type="http://schemas.openxmlformats.org/officeDocument/2006/relationships/image" Target="../media/image4170.jpeg"/><Relationship Id="rId56" Type="http://schemas.openxmlformats.org/officeDocument/2006/relationships/image" Target="../media/image56.jpeg"/><Relationship Id="rId1417" Type="http://schemas.openxmlformats.org/officeDocument/2006/relationships/image" Target="../media/image1417.jpeg"/><Relationship Id="rId1831" Type="http://schemas.openxmlformats.org/officeDocument/2006/relationships/image" Target="../media/image1831.jpeg"/><Relationship Id="rId4987" Type="http://schemas.openxmlformats.org/officeDocument/2006/relationships/image" Target="../media/image4987.jpeg"/><Relationship Id="rId3589" Type="http://schemas.openxmlformats.org/officeDocument/2006/relationships/image" Target="../media/image3589.jpeg"/><Relationship Id="rId577" Type="http://schemas.openxmlformats.org/officeDocument/2006/relationships/image" Target="../media/image577.jpeg"/><Relationship Id="rId2258" Type="http://schemas.openxmlformats.org/officeDocument/2006/relationships/image" Target="../media/image2258.jpeg"/><Relationship Id="rId3656" Type="http://schemas.openxmlformats.org/officeDocument/2006/relationships/image" Target="../media/image3656.jpeg"/><Relationship Id="rId4707" Type="http://schemas.openxmlformats.org/officeDocument/2006/relationships/image" Target="../media/image4707.jpeg"/><Relationship Id="rId991" Type="http://schemas.openxmlformats.org/officeDocument/2006/relationships/image" Target="../media/image991.jpeg"/><Relationship Id="rId2672" Type="http://schemas.openxmlformats.org/officeDocument/2006/relationships/image" Target="../media/image2672.jpeg"/><Relationship Id="rId3309" Type="http://schemas.openxmlformats.org/officeDocument/2006/relationships/image" Target="../media/image3309.jpeg"/><Relationship Id="rId3723" Type="http://schemas.openxmlformats.org/officeDocument/2006/relationships/image" Target="../media/image3723.jpeg"/><Relationship Id="rId644" Type="http://schemas.openxmlformats.org/officeDocument/2006/relationships/image" Target="../media/image644.jpeg"/><Relationship Id="rId1274" Type="http://schemas.openxmlformats.org/officeDocument/2006/relationships/image" Target="../media/image1274.jpeg"/><Relationship Id="rId2325" Type="http://schemas.openxmlformats.org/officeDocument/2006/relationships/image" Target="../media/image2325.jpeg"/><Relationship Id="rId711" Type="http://schemas.openxmlformats.org/officeDocument/2006/relationships/image" Target="../media/image711.jpeg"/><Relationship Id="rId1341" Type="http://schemas.openxmlformats.org/officeDocument/2006/relationships/image" Target="../media/image1341.jpeg"/><Relationship Id="rId4497" Type="http://schemas.openxmlformats.org/officeDocument/2006/relationships/image" Target="../media/image4497.jpeg"/><Relationship Id="rId3099" Type="http://schemas.openxmlformats.org/officeDocument/2006/relationships/image" Target="../media/image3099.jpeg"/><Relationship Id="rId4564" Type="http://schemas.openxmlformats.org/officeDocument/2006/relationships/image" Target="../media/image4564.jpeg"/><Relationship Id="rId3166" Type="http://schemas.openxmlformats.org/officeDocument/2006/relationships/image" Target="../media/image3166.jpeg"/><Relationship Id="rId3580" Type="http://schemas.openxmlformats.org/officeDocument/2006/relationships/image" Target="../media/image3580.jpeg"/><Relationship Id="rId4217" Type="http://schemas.openxmlformats.org/officeDocument/2006/relationships/image" Target="../media/image4217.jpeg"/><Relationship Id="rId2182" Type="http://schemas.openxmlformats.org/officeDocument/2006/relationships/image" Target="../media/image2182.jpeg"/><Relationship Id="rId3233" Type="http://schemas.openxmlformats.org/officeDocument/2006/relationships/image" Target="../media/image3233.jpeg"/><Relationship Id="rId4631" Type="http://schemas.openxmlformats.org/officeDocument/2006/relationships/image" Target="../media/image4631.jpeg"/><Relationship Id="rId154" Type="http://schemas.openxmlformats.org/officeDocument/2006/relationships/image" Target="../media/image154.jpeg"/><Relationship Id="rId2999" Type="http://schemas.openxmlformats.org/officeDocument/2006/relationships/image" Target="../media/image2999.jpeg"/><Relationship Id="rId3300" Type="http://schemas.openxmlformats.org/officeDocument/2006/relationships/image" Target="../media/image3300.jpeg"/><Relationship Id="rId221" Type="http://schemas.openxmlformats.org/officeDocument/2006/relationships/image" Target="../media/image221.jpeg"/><Relationship Id="rId5058" Type="http://schemas.openxmlformats.org/officeDocument/2006/relationships/image" Target="../media/image5058.jpeg"/><Relationship Id="rId1668" Type="http://schemas.openxmlformats.org/officeDocument/2006/relationships/image" Target="../media/image1668.jpeg"/><Relationship Id="rId2719" Type="http://schemas.openxmlformats.org/officeDocument/2006/relationships/image" Target="../media/image2719.jpeg"/><Relationship Id="rId4074" Type="http://schemas.openxmlformats.org/officeDocument/2006/relationships/image" Target="../media/image4074.jpeg"/><Relationship Id="rId5125" Type="http://schemas.openxmlformats.org/officeDocument/2006/relationships/image" Target="../media/image5125.jpeg"/><Relationship Id="rId3090" Type="http://schemas.openxmlformats.org/officeDocument/2006/relationships/image" Target="../media/image3090.jpeg"/><Relationship Id="rId4141" Type="http://schemas.openxmlformats.org/officeDocument/2006/relationships/image" Target="../media/image4141.jpeg"/><Relationship Id="rId1735" Type="http://schemas.openxmlformats.org/officeDocument/2006/relationships/image" Target="../media/image1735.jpeg"/><Relationship Id="rId27" Type="http://schemas.openxmlformats.org/officeDocument/2006/relationships/image" Target="../media/image27.jpeg"/><Relationship Id="rId1802" Type="http://schemas.openxmlformats.org/officeDocument/2006/relationships/image" Target="../media/image1802.jpeg"/><Relationship Id="rId4958" Type="http://schemas.openxmlformats.org/officeDocument/2006/relationships/image" Target="../media/image4958.jpeg"/><Relationship Id="rId3974" Type="http://schemas.openxmlformats.org/officeDocument/2006/relationships/image" Target="../media/image3974.jpeg"/><Relationship Id="rId895" Type="http://schemas.openxmlformats.org/officeDocument/2006/relationships/image" Target="../media/image895.jpeg"/><Relationship Id="rId2576" Type="http://schemas.openxmlformats.org/officeDocument/2006/relationships/image" Target="../media/image2576.jpeg"/><Relationship Id="rId2990" Type="http://schemas.openxmlformats.org/officeDocument/2006/relationships/image" Target="../media/image2990.jpeg"/><Relationship Id="rId3627" Type="http://schemas.openxmlformats.org/officeDocument/2006/relationships/image" Target="../media/image3627.jpeg"/><Relationship Id="rId548" Type="http://schemas.openxmlformats.org/officeDocument/2006/relationships/image" Target="../media/image548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592" Type="http://schemas.openxmlformats.org/officeDocument/2006/relationships/image" Target="../media/image1592.jpeg"/><Relationship Id="rId2229" Type="http://schemas.openxmlformats.org/officeDocument/2006/relationships/image" Target="../media/image2229.jpeg"/><Relationship Id="rId2643" Type="http://schemas.openxmlformats.org/officeDocument/2006/relationships/image" Target="../media/image2643.jpeg"/><Relationship Id="rId615" Type="http://schemas.openxmlformats.org/officeDocument/2006/relationships/image" Target="../media/image615.jpeg"/><Relationship Id="rId1245" Type="http://schemas.openxmlformats.org/officeDocument/2006/relationships/image" Target="../media/image1245.jpeg"/><Relationship Id="rId1312" Type="http://schemas.openxmlformats.org/officeDocument/2006/relationships/image" Target="../media/image1312.jpeg"/><Relationship Id="rId2710" Type="http://schemas.openxmlformats.org/officeDocument/2006/relationships/image" Target="../media/image2710.jpeg"/><Relationship Id="rId4468" Type="http://schemas.openxmlformats.org/officeDocument/2006/relationships/image" Target="../media/image4468.jpeg"/><Relationship Id="rId4882" Type="http://schemas.openxmlformats.org/officeDocument/2006/relationships/image" Target="../media/image4882.jpeg"/><Relationship Id="rId2086" Type="http://schemas.openxmlformats.org/officeDocument/2006/relationships/image" Target="../media/image2086.jpeg"/><Relationship Id="rId3484" Type="http://schemas.openxmlformats.org/officeDocument/2006/relationships/image" Target="../media/image3484.jpeg"/><Relationship Id="rId4535" Type="http://schemas.openxmlformats.org/officeDocument/2006/relationships/image" Target="../media/image4535.jpeg"/><Relationship Id="rId3137" Type="http://schemas.openxmlformats.org/officeDocument/2006/relationships/image" Target="../media/image3137.jpeg"/><Relationship Id="rId3551" Type="http://schemas.openxmlformats.org/officeDocument/2006/relationships/image" Target="../media/image3551.jpeg"/><Relationship Id="rId4602" Type="http://schemas.openxmlformats.org/officeDocument/2006/relationships/image" Target="../media/image4602.jpeg"/><Relationship Id="rId472" Type="http://schemas.openxmlformats.org/officeDocument/2006/relationships/image" Target="../media/image472.jpeg"/><Relationship Id="rId2153" Type="http://schemas.openxmlformats.org/officeDocument/2006/relationships/image" Target="../media/image2153.jpeg"/><Relationship Id="rId3204" Type="http://schemas.openxmlformats.org/officeDocument/2006/relationships/image" Target="../media/image3204.jpeg"/><Relationship Id="rId125" Type="http://schemas.openxmlformats.org/officeDocument/2006/relationships/image" Target="../media/image125.jpeg"/><Relationship Id="rId2220" Type="http://schemas.openxmlformats.org/officeDocument/2006/relationships/image" Target="../media/image2220.jpeg"/><Relationship Id="rId4392" Type="http://schemas.openxmlformats.org/officeDocument/2006/relationships/image" Target="../media/image4392.jpeg"/><Relationship Id="rId5029" Type="http://schemas.openxmlformats.org/officeDocument/2006/relationships/image" Target="../media/image5029.jpeg"/><Relationship Id="rId1986" Type="http://schemas.openxmlformats.org/officeDocument/2006/relationships/image" Target="../media/image1986.jpeg"/><Relationship Id="rId4045" Type="http://schemas.openxmlformats.org/officeDocument/2006/relationships/image" Target="../media/image4045.jpeg"/><Relationship Id="rId1639" Type="http://schemas.openxmlformats.org/officeDocument/2006/relationships/image" Target="../media/image1639.jpeg"/><Relationship Id="rId3061" Type="http://schemas.openxmlformats.org/officeDocument/2006/relationships/image" Target="../media/image3061.jpeg"/><Relationship Id="rId1706" Type="http://schemas.openxmlformats.org/officeDocument/2006/relationships/image" Target="../media/image1706.jpeg"/><Relationship Id="rId4112" Type="http://schemas.openxmlformats.org/officeDocument/2006/relationships/image" Target="../media/image4112.jpeg"/><Relationship Id="rId3878" Type="http://schemas.openxmlformats.org/officeDocument/2006/relationships/image" Target="../media/image3878.jpeg"/><Relationship Id="rId4929" Type="http://schemas.openxmlformats.org/officeDocument/2006/relationships/image" Target="../media/image4929.jpeg"/><Relationship Id="rId799" Type="http://schemas.openxmlformats.org/officeDocument/2006/relationships/image" Target="../media/image799.jpeg"/><Relationship Id="rId2894" Type="http://schemas.openxmlformats.org/officeDocument/2006/relationships/image" Target="../media/image2894.jpeg"/><Relationship Id="rId866" Type="http://schemas.openxmlformats.org/officeDocument/2006/relationships/image" Target="../media/image866.jpeg"/><Relationship Id="rId1496" Type="http://schemas.openxmlformats.org/officeDocument/2006/relationships/image" Target="../media/image1496.jpeg"/><Relationship Id="rId2547" Type="http://schemas.openxmlformats.org/officeDocument/2006/relationships/image" Target="../media/image2547.jpeg"/><Relationship Id="rId3945" Type="http://schemas.openxmlformats.org/officeDocument/2006/relationships/image" Target="../media/image3945.jpeg"/><Relationship Id="rId519" Type="http://schemas.openxmlformats.org/officeDocument/2006/relationships/image" Target="../media/image519.jpeg"/><Relationship Id="rId1149" Type="http://schemas.openxmlformats.org/officeDocument/2006/relationships/image" Target="../media/image1149.jpeg"/><Relationship Id="rId2961" Type="http://schemas.openxmlformats.org/officeDocument/2006/relationships/image" Target="../media/image2961.jpeg"/><Relationship Id="rId5020" Type="http://schemas.openxmlformats.org/officeDocument/2006/relationships/image" Target="../media/image5020.jpeg"/><Relationship Id="rId933" Type="http://schemas.openxmlformats.org/officeDocument/2006/relationships/image" Target="../media/image933.jpeg"/><Relationship Id="rId1563" Type="http://schemas.openxmlformats.org/officeDocument/2006/relationships/image" Target="../media/image1563.jpeg"/><Relationship Id="rId2614" Type="http://schemas.openxmlformats.org/officeDocument/2006/relationships/image" Target="../media/image2614.jpeg"/><Relationship Id="rId1216" Type="http://schemas.openxmlformats.org/officeDocument/2006/relationships/image" Target="../media/image1216.jpeg"/><Relationship Id="rId1630" Type="http://schemas.openxmlformats.org/officeDocument/2006/relationships/image" Target="../media/image1630.jpeg"/><Relationship Id="rId4786" Type="http://schemas.openxmlformats.org/officeDocument/2006/relationships/image" Target="../media/image4786.jpeg"/><Relationship Id="rId3388" Type="http://schemas.openxmlformats.org/officeDocument/2006/relationships/image" Target="../media/image3388.jpeg"/><Relationship Id="rId4439" Type="http://schemas.openxmlformats.org/officeDocument/2006/relationships/image" Target="../media/image4439.jpeg"/><Relationship Id="rId4853" Type="http://schemas.openxmlformats.org/officeDocument/2006/relationships/image" Target="../media/image4853.jpeg"/><Relationship Id="rId3455" Type="http://schemas.openxmlformats.org/officeDocument/2006/relationships/image" Target="../media/image3455.jpeg"/><Relationship Id="rId4506" Type="http://schemas.openxmlformats.org/officeDocument/2006/relationships/image" Target="../media/image4506.jpeg"/><Relationship Id="rId376" Type="http://schemas.openxmlformats.org/officeDocument/2006/relationships/image" Target="../media/image376.jpeg"/><Relationship Id="rId790" Type="http://schemas.openxmlformats.org/officeDocument/2006/relationships/image" Target="../media/image790.jpeg"/><Relationship Id="rId2057" Type="http://schemas.openxmlformats.org/officeDocument/2006/relationships/image" Target="../media/image2057.jpeg"/><Relationship Id="rId2471" Type="http://schemas.openxmlformats.org/officeDocument/2006/relationships/image" Target="../media/image2471.jpeg"/><Relationship Id="rId3108" Type="http://schemas.openxmlformats.org/officeDocument/2006/relationships/image" Target="../media/image3108.jpeg"/><Relationship Id="rId3522" Type="http://schemas.openxmlformats.org/officeDocument/2006/relationships/image" Target="../media/image3522.jpeg"/><Relationship Id="rId4920" Type="http://schemas.openxmlformats.org/officeDocument/2006/relationships/image" Target="../media/image4920.jpeg"/><Relationship Id="rId443" Type="http://schemas.openxmlformats.org/officeDocument/2006/relationships/image" Target="../media/image443.jpeg"/><Relationship Id="rId1073" Type="http://schemas.openxmlformats.org/officeDocument/2006/relationships/image" Target="../media/image1073.jpeg"/><Relationship Id="rId2124" Type="http://schemas.openxmlformats.org/officeDocument/2006/relationships/image" Target="../media/image2124.jpeg"/><Relationship Id="rId1140" Type="http://schemas.openxmlformats.org/officeDocument/2006/relationships/image" Target="../media/image1140.jpeg"/><Relationship Id="rId4296" Type="http://schemas.openxmlformats.org/officeDocument/2006/relationships/image" Target="../media/image4296.jpeg"/><Relationship Id="rId510" Type="http://schemas.openxmlformats.org/officeDocument/2006/relationships/image" Target="../media/image510.jpeg"/><Relationship Id="rId1957" Type="http://schemas.openxmlformats.org/officeDocument/2006/relationships/image" Target="../media/image1957.jpeg"/><Relationship Id="rId4363" Type="http://schemas.openxmlformats.org/officeDocument/2006/relationships/image" Target="../media/image4363.jpeg"/><Relationship Id="rId4016" Type="http://schemas.openxmlformats.org/officeDocument/2006/relationships/image" Target="../media/image4016.jpeg"/><Relationship Id="rId4430" Type="http://schemas.openxmlformats.org/officeDocument/2006/relationships/image" Target="../media/image4430.jpeg"/><Relationship Id="rId3032" Type="http://schemas.openxmlformats.org/officeDocument/2006/relationships/image" Target="../media/image3032.jpeg"/><Relationship Id="rId2798" Type="http://schemas.openxmlformats.org/officeDocument/2006/relationships/image" Target="../media/image2798.jpeg"/><Relationship Id="rId3849" Type="http://schemas.openxmlformats.org/officeDocument/2006/relationships/image" Target="../media/image3849.jpeg"/><Relationship Id="rId2865" Type="http://schemas.openxmlformats.org/officeDocument/2006/relationships/image" Target="../media/image2865.jpeg"/><Relationship Id="rId3916" Type="http://schemas.openxmlformats.org/officeDocument/2006/relationships/image" Target="../media/image3916.jpeg"/><Relationship Id="rId837" Type="http://schemas.openxmlformats.org/officeDocument/2006/relationships/image" Target="../media/image837.jpeg"/><Relationship Id="rId1467" Type="http://schemas.openxmlformats.org/officeDocument/2006/relationships/image" Target="../media/image1467.jpeg"/><Relationship Id="rId1881" Type="http://schemas.openxmlformats.org/officeDocument/2006/relationships/image" Target="../media/image1881.jpeg"/><Relationship Id="rId2518" Type="http://schemas.openxmlformats.org/officeDocument/2006/relationships/image" Target="../media/image2518.jpeg"/><Relationship Id="rId2932" Type="http://schemas.openxmlformats.org/officeDocument/2006/relationships/image" Target="../media/image2932.jpeg"/><Relationship Id="rId904" Type="http://schemas.openxmlformats.org/officeDocument/2006/relationships/image" Target="../media/image904.jpeg"/><Relationship Id="rId1534" Type="http://schemas.openxmlformats.org/officeDocument/2006/relationships/image" Target="../media/image1534.jpeg"/><Relationship Id="rId1601" Type="http://schemas.openxmlformats.org/officeDocument/2006/relationships/image" Target="../media/image1601.jpeg"/><Relationship Id="rId4757" Type="http://schemas.openxmlformats.org/officeDocument/2006/relationships/image" Target="../media/image4757.jpeg"/><Relationship Id="rId3359" Type="http://schemas.openxmlformats.org/officeDocument/2006/relationships/image" Target="../media/image3359.jpeg"/><Relationship Id="rId694" Type="http://schemas.openxmlformats.org/officeDocument/2006/relationships/image" Target="../media/image694.jpeg"/><Relationship Id="rId2375" Type="http://schemas.openxmlformats.org/officeDocument/2006/relationships/image" Target="../media/image2375.jpeg"/><Relationship Id="rId3773" Type="http://schemas.openxmlformats.org/officeDocument/2006/relationships/image" Target="../media/image3773.jpeg"/><Relationship Id="rId4824" Type="http://schemas.openxmlformats.org/officeDocument/2006/relationships/image" Target="../media/image4824.jpeg"/><Relationship Id="rId347" Type="http://schemas.openxmlformats.org/officeDocument/2006/relationships/image" Target="../media/image347.jpeg"/><Relationship Id="rId2028" Type="http://schemas.openxmlformats.org/officeDocument/2006/relationships/image" Target="../media/image2028.jpeg"/><Relationship Id="rId3426" Type="http://schemas.openxmlformats.org/officeDocument/2006/relationships/image" Target="../media/image3426.jpeg"/><Relationship Id="rId3840" Type="http://schemas.openxmlformats.org/officeDocument/2006/relationships/image" Target="../media/image3840.jpeg"/><Relationship Id="rId761" Type="http://schemas.openxmlformats.org/officeDocument/2006/relationships/image" Target="../media/image761.jpeg"/><Relationship Id="rId1391" Type="http://schemas.openxmlformats.org/officeDocument/2006/relationships/image" Target="../media/image1391.jpeg"/><Relationship Id="rId2442" Type="http://schemas.openxmlformats.org/officeDocument/2006/relationships/image" Target="../media/image2442.jpeg"/><Relationship Id="rId414" Type="http://schemas.openxmlformats.org/officeDocument/2006/relationships/image" Target="../media/image414.jpeg"/><Relationship Id="rId1044" Type="http://schemas.openxmlformats.org/officeDocument/2006/relationships/image" Target="../media/image1044.jpeg"/><Relationship Id="rId1111" Type="http://schemas.openxmlformats.org/officeDocument/2006/relationships/image" Target="../media/image1111.jpeg"/><Relationship Id="rId4267" Type="http://schemas.openxmlformats.org/officeDocument/2006/relationships/image" Target="../media/image4267.jpeg"/><Relationship Id="rId4681" Type="http://schemas.openxmlformats.org/officeDocument/2006/relationships/image" Target="../media/image4681.jpeg"/><Relationship Id="rId3283" Type="http://schemas.openxmlformats.org/officeDocument/2006/relationships/image" Target="../media/image3283.jpeg"/><Relationship Id="rId4334" Type="http://schemas.openxmlformats.org/officeDocument/2006/relationships/image" Target="../media/image4334.jpeg"/><Relationship Id="rId1928" Type="http://schemas.openxmlformats.org/officeDocument/2006/relationships/image" Target="../media/image1928.jpeg"/><Relationship Id="rId3350" Type="http://schemas.openxmlformats.org/officeDocument/2006/relationships/image" Target="../media/image3350.jpeg"/><Relationship Id="rId271" Type="http://schemas.openxmlformats.org/officeDocument/2006/relationships/image" Target="../media/image271.jpeg"/><Relationship Id="rId3003" Type="http://schemas.openxmlformats.org/officeDocument/2006/relationships/image" Target="../media/image3003.jpeg"/><Relationship Id="rId4401" Type="http://schemas.openxmlformats.org/officeDocument/2006/relationships/image" Target="../media/image4401.jpeg"/><Relationship Id="rId2769" Type="http://schemas.openxmlformats.org/officeDocument/2006/relationships/image" Target="../media/image2769.jpeg"/><Relationship Id="rId1785" Type="http://schemas.openxmlformats.org/officeDocument/2006/relationships/image" Target="../media/image1785.jpeg"/><Relationship Id="rId2836" Type="http://schemas.openxmlformats.org/officeDocument/2006/relationships/image" Target="../media/image2836.jpeg"/><Relationship Id="rId4191" Type="http://schemas.openxmlformats.org/officeDocument/2006/relationships/image" Target="../media/image4191.jpeg"/><Relationship Id="rId77" Type="http://schemas.openxmlformats.org/officeDocument/2006/relationships/image" Target="../media/image77.jpeg"/><Relationship Id="rId808" Type="http://schemas.openxmlformats.org/officeDocument/2006/relationships/image" Target="../media/image808.jpeg"/><Relationship Id="rId1438" Type="http://schemas.openxmlformats.org/officeDocument/2006/relationships/image" Target="../media/image1438.jpeg"/><Relationship Id="rId1852" Type="http://schemas.openxmlformats.org/officeDocument/2006/relationships/image" Target="../media/image1852.jpeg"/><Relationship Id="rId2903" Type="http://schemas.openxmlformats.org/officeDocument/2006/relationships/image" Target="../media/image2903.jpeg"/><Relationship Id="rId1505" Type="http://schemas.openxmlformats.org/officeDocument/2006/relationships/image" Target="../media/image1505.jpeg"/><Relationship Id="rId3677" Type="http://schemas.openxmlformats.org/officeDocument/2006/relationships/image" Target="../media/image3677.jpeg"/><Relationship Id="rId4728" Type="http://schemas.openxmlformats.org/officeDocument/2006/relationships/image" Target="../media/image4728.jpeg"/><Relationship Id="rId598" Type="http://schemas.openxmlformats.org/officeDocument/2006/relationships/image" Target="../media/image598.jpeg"/><Relationship Id="rId2279" Type="http://schemas.openxmlformats.org/officeDocument/2006/relationships/image" Target="../media/image2279.jpeg"/><Relationship Id="rId2693" Type="http://schemas.openxmlformats.org/officeDocument/2006/relationships/image" Target="../media/image2693.jpeg"/><Relationship Id="rId3744" Type="http://schemas.openxmlformats.org/officeDocument/2006/relationships/image" Target="../media/image3744.jpeg"/><Relationship Id="rId665" Type="http://schemas.openxmlformats.org/officeDocument/2006/relationships/image" Target="../media/image665.jpeg"/><Relationship Id="rId1295" Type="http://schemas.openxmlformats.org/officeDocument/2006/relationships/image" Target="../media/image1295.jpeg"/><Relationship Id="rId2346" Type="http://schemas.openxmlformats.org/officeDocument/2006/relationships/image" Target="../media/image2346.jpeg"/><Relationship Id="rId2760" Type="http://schemas.openxmlformats.org/officeDocument/2006/relationships/image" Target="../media/image2760.jpeg"/><Relationship Id="rId3811" Type="http://schemas.openxmlformats.org/officeDocument/2006/relationships/image" Target="../media/image3811.jpeg"/><Relationship Id="rId318" Type="http://schemas.openxmlformats.org/officeDocument/2006/relationships/image" Target="../media/image318.jpeg"/><Relationship Id="rId732" Type="http://schemas.openxmlformats.org/officeDocument/2006/relationships/image" Target="../media/image732.jpeg"/><Relationship Id="rId1362" Type="http://schemas.openxmlformats.org/officeDocument/2006/relationships/image" Target="../media/image1362.jpeg"/><Relationship Id="rId2413" Type="http://schemas.openxmlformats.org/officeDocument/2006/relationships/image" Target="../media/image2413.jpeg"/><Relationship Id="rId1015" Type="http://schemas.openxmlformats.org/officeDocument/2006/relationships/image" Target="../media/image1015.jpeg"/><Relationship Id="rId4585" Type="http://schemas.openxmlformats.org/officeDocument/2006/relationships/image" Target="../media/image4585.jpeg"/><Relationship Id="rId3187" Type="http://schemas.openxmlformats.org/officeDocument/2006/relationships/image" Target="../media/image3187.jpeg"/><Relationship Id="rId4238" Type="http://schemas.openxmlformats.org/officeDocument/2006/relationships/image" Target="../media/image4238.jpeg"/><Relationship Id="rId4652" Type="http://schemas.openxmlformats.org/officeDocument/2006/relationships/image" Target="../media/image4652.jpeg"/><Relationship Id="rId175" Type="http://schemas.openxmlformats.org/officeDocument/2006/relationships/image" Target="../media/image175.jpeg"/><Relationship Id="rId3254" Type="http://schemas.openxmlformats.org/officeDocument/2006/relationships/image" Target="../media/image3254.jpeg"/><Relationship Id="rId4305" Type="http://schemas.openxmlformats.org/officeDocument/2006/relationships/image" Target="../media/image4305.jpeg"/><Relationship Id="rId2270" Type="http://schemas.openxmlformats.org/officeDocument/2006/relationships/image" Target="../media/image2270.jpeg"/><Relationship Id="rId3321" Type="http://schemas.openxmlformats.org/officeDocument/2006/relationships/image" Target="../media/image3321.jpeg"/><Relationship Id="rId242" Type="http://schemas.openxmlformats.org/officeDocument/2006/relationships/image" Target="../media/image242.jpeg"/><Relationship Id="rId5079" Type="http://schemas.openxmlformats.org/officeDocument/2006/relationships/image" Target="../media/image5079.jpeg"/><Relationship Id="rId1689" Type="http://schemas.openxmlformats.org/officeDocument/2006/relationships/image" Target="../media/image1689.jpeg"/><Relationship Id="rId4095" Type="http://schemas.openxmlformats.org/officeDocument/2006/relationships/image" Target="../media/image4095.jpeg"/><Relationship Id="rId4162" Type="http://schemas.openxmlformats.org/officeDocument/2006/relationships/image" Target="../media/image4162.jpeg"/><Relationship Id="rId1756" Type="http://schemas.openxmlformats.org/officeDocument/2006/relationships/image" Target="../media/image1756.jpeg"/><Relationship Id="rId2807" Type="http://schemas.openxmlformats.org/officeDocument/2006/relationships/image" Target="../media/image2807.jpeg"/><Relationship Id="rId48" Type="http://schemas.openxmlformats.org/officeDocument/2006/relationships/image" Target="../media/image48.jpeg"/><Relationship Id="rId1409" Type="http://schemas.openxmlformats.org/officeDocument/2006/relationships/image" Target="../media/image1409.jpeg"/><Relationship Id="rId1823" Type="http://schemas.openxmlformats.org/officeDocument/2006/relationships/image" Target="../media/image1823.jpeg"/><Relationship Id="rId4979" Type="http://schemas.openxmlformats.org/officeDocument/2006/relationships/image" Target="../media/image4979.jpeg"/><Relationship Id="rId3995" Type="http://schemas.openxmlformats.org/officeDocument/2006/relationships/image" Target="../media/image3995.jpeg"/><Relationship Id="rId2597" Type="http://schemas.openxmlformats.org/officeDocument/2006/relationships/image" Target="../media/image2597.jpeg"/><Relationship Id="rId3648" Type="http://schemas.openxmlformats.org/officeDocument/2006/relationships/image" Target="../media/image3648.jpeg"/><Relationship Id="rId569" Type="http://schemas.openxmlformats.org/officeDocument/2006/relationships/image" Target="../media/image569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2664" Type="http://schemas.openxmlformats.org/officeDocument/2006/relationships/image" Target="../media/image2664.jpeg"/><Relationship Id="rId5070" Type="http://schemas.openxmlformats.org/officeDocument/2006/relationships/image" Target="../media/image5070.jpeg"/><Relationship Id="rId636" Type="http://schemas.openxmlformats.org/officeDocument/2006/relationships/image" Target="../media/image636.jpeg"/><Relationship Id="rId1266" Type="http://schemas.openxmlformats.org/officeDocument/2006/relationships/image" Target="../media/image1266.jpeg"/><Relationship Id="rId2317" Type="http://schemas.openxmlformats.org/officeDocument/2006/relationships/image" Target="../media/image2317.jpeg"/><Relationship Id="rId3715" Type="http://schemas.openxmlformats.org/officeDocument/2006/relationships/image" Target="../media/image3715.jpeg"/><Relationship Id="rId1680" Type="http://schemas.openxmlformats.org/officeDocument/2006/relationships/image" Target="../media/image1680.jpeg"/><Relationship Id="rId2731" Type="http://schemas.openxmlformats.org/officeDocument/2006/relationships/image" Target="../media/image2731.jpeg"/><Relationship Id="rId703" Type="http://schemas.openxmlformats.org/officeDocument/2006/relationships/image" Target="../media/image703.jpeg"/><Relationship Id="rId1333" Type="http://schemas.openxmlformats.org/officeDocument/2006/relationships/image" Target="../media/image1333.jpeg"/><Relationship Id="rId4489" Type="http://schemas.openxmlformats.org/officeDocument/2006/relationships/image" Target="../media/image4489.jpeg"/><Relationship Id="rId1400" Type="http://schemas.openxmlformats.org/officeDocument/2006/relationships/image" Target="../media/image1400.jpeg"/><Relationship Id="rId4556" Type="http://schemas.openxmlformats.org/officeDocument/2006/relationships/image" Target="../media/image4556.jpeg"/><Relationship Id="rId4970" Type="http://schemas.openxmlformats.org/officeDocument/2006/relationships/image" Target="../media/image4970.jpeg"/><Relationship Id="rId3158" Type="http://schemas.openxmlformats.org/officeDocument/2006/relationships/image" Target="../media/image3158.jpeg"/><Relationship Id="rId3572" Type="http://schemas.openxmlformats.org/officeDocument/2006/relationships/image" Target="../media/image3572.jpeg"/><Relationship Id="rId4209" Type="http://schemas.openxmlformats.org/officeDocument/2006/relationships/image" Target="../media/image4209.jpeg"/><Relationship Id="rId4623" Type="http://schemas.openxmlformats.org/officeDocument/2006/relationships/image" Target="../media/image4623.jpeg"/><Relationship Id="rId493" Type="http://schemas.openxmlformats.org/officeDocument/2006/relationships/image" Target="../media/image493.jpeg"/><Relationship Id="rId2174" Type="http://schemas.openxmlformats.org/officeDocument/2006/relationships/image" Target="../media/image2174.jpeg"/><Relationship Id="rId3225" Type="http://schemas.openxmlformats.org/officeDocument/2006/relationships/image" Target="../media/image3225.jpeg"/><Relationship Id="rId146" Type="http://schemas.openxmlformats.org/officeDocument/2006/relationships/image" Target="../media/image146.jpeg"/><Relationship Id="rId560" Type="http://schemas.openxmlformats.org/officeDocument/2006/relationships/image" Target="../media/image560.jpeg"/><Relationship Id="rId1190" Type="http://schemas.openxmlformats.org/officeDocument/2006/relationships/image" Target="../media/image1190.jpeg"/><Relationship Id="rId2241" Type="http://schemas.openxmlformats.org/officeDocument/2006/relationships/image" Target="../media/image2241.jpeg"/><Relationship Id="rId213" Type="http://schemas.openxmlformats.org/officeDocument/2006/relationships/image" Target="../media/image213.jpeg"/><Relationship Id="rId4066" Type="http://schemas.openxmlformats.org/officeDocument/2006/relationships/image" Target="../media/image4066.jpeg"/><Relationship Id="rId4480" Type="http://schemas.openxmlformats.org/officeDocument/2006/relationships/image" Target="../media/image4480.jpeg"/><Relationship Id="rId5117" Type="http://schemas.openxmlformats.org/officeDocument/2006/relationships/image" Target="../media/image5117.jpeg"/><Relationship Id="rId1727" Type="http://schemas.openxmlformats.org/officeDocument/2006/relationships/image" Target="../media/image1727.jpeg"/><Relationship Id="rId3082" Type="http://schemas.openxmlformats.org/officeDocument/2006/relationships/image" Target="../media/image3082.jpeg"/><Relationship Id="rId4133" Type="http://schemas.openxmlformats.org/officeDocument/2006/relationships/image" Target="../media/image4133.jpeg"/><Relationship Id="rId19" Type="http://schemas.openxmlformats.org/officeDocument/2006/relationships/image" Target="../media/image19.jpeg"/><Relationship Id="rId3899" Type="http://schemas.openxmlformats.org/officeDocument/2006/relationships/image" Target="../media/image3899.jpeg"/><Relationship Id="rId4200" Type="http://schemas.openxmlformats.org/officeDocument/2006/relationships/image" Target="../media/image4200.jpeg"/><Relationship Id="rId3966" Type="http://schemas.openxmlformats.org/officeDocument/2006/relationships/image" Target="../media/image3966.jpeg"/><Relationship Id="rId3" Type="http://schemas.openxmlformats.org/officeDocument/2006/relationships/image" Target="../media/image3.jpeg"/><Relationship Id="rId887" Type="http://schemas.openxmlformats.org/officeDocument/2006/relationships/image" Target="../media/image887.jpeg"/><Relationship Id="rId2568" Type="http://schemas.openxmlformats.org/officeDocument/2006/relationships/image" Target="../media/image2568.jpeg"/><Relationship Id="rId2982" Type="http://schemas.openxmlformats.org/officeDocument/2006/relationships/image" Target="../media/image2982.jpeg"/><Relationship Id="rId3619" Type="http://schemas.openxmlformats.org/officeDocument/2006/relationships/image" Target="../media/image3619.jpeg"/><Relationship Id="rId5041" Type="http://schemas.openxmlformats.org/officeDocument/2006/relationships/image" Target="../media/image5041.jpeg"/><Relationship Id="rId954" Type="http://schemas.openxmlformats.org/officeDocument/2006/relationships/image" Target="../media/image954.jpeg"/><Relationship Id="rId1584" Type="http://schemas.openxmlformats.org/officeDocument/2006/relationships/image" Target="../media/image1584.jpeg"/><Relationship Id="rId2635" Type="http://schemas.openxmlformats.org/officeDocument/2006/relationships/image" Target="../media/image2635.jpeg"/><Relationship Id="rId607" Type="http://schemas.openxmlformats.org/officeDocument/2006/relationships/image" Target="../media/image607.jpeg"/><Relationship Id="rId1237" Type="http://schemas.openxmlformats.org/officeDocument/2006/relationships/image" Target="../media/image1237.jpeg"/><Relationship Id="rId1651" Type="http://schemas.openxmlformats.org/officeDocument/2006/relationships/image" Target="../media/image1651.jpeg"/><Relationship Id="rId2702" Type="http://schemas.openxmlformats.org/officeDocument/2006/relationships/image" Target="../media/image2702.jpeg"/><Relationship Id="rId1304" Type="http://schemas.openxmlformats.org/officeDocument/2006/relationships/image" Target="../media/image1304.jpeg"/><Relationship Id="rId4874" Type="http://schemas.openxmlformats.org/officeDocument/2006/relationships/image" Target="../media/image4874.jpeg"/><Relationship Id="rId3476" Type="http://schemas.openxmlformats.org/officeDocument/2006/relationships/image" Target="../media/image3476.jpeg"/><Relationship Id="rId4527" Type="http://schemas.openxmlformats.org/officeDocument/2006/relationships/image" Target="../media/image4527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2078.jpeg"/><Relationship Id="rId2492" Type="http://schemas.openxmlformats.org/officeDocument/2006/relationships/image" Target="../media/image2492.jpeg"/><Relationship Id="rId3129" Type="http://schemas.openxmlformats.org/officeDocument/2006/relationships/image" Target="../media/image3129.jpeg"/><Relationship Id="rId3890" Type="http://schemas.openxmlformats.org/officeDocument/2006/relationships/image" Target="../media/image3890.jpeg"/><Relationship Id="rId4941" Type="http://schemas.openxmlformats.org/officeDocument/2006/relationships/image" Target="../media/image4941.jpeg"/><Relationship Id="rId464" Type="http://schemas.openxmlformats.org/officeDocument/2006/relationships/image" Target="../media/image464.jpeg"/><Relationship Id="rId1094" Type="http://schemas.openxmlformats.org/officeDocument/2006/relationships/image" Target="../media/image1094.jpeg"/><Relationship Id="rId2145" Type="http://schemas.openxmlformats.org/officeDocument/2006/relationships/image" Target="../media/image2145.jpeg"/><Relationship Id="rId3543" Type="http://schemas.openxmlformats.org/officeDocument/2006/relationships/image" Target="../media/image3543.jpeg"/><Relationship Id="rId117" Type="http://schemas.openxmlformats.org/officeDocument/2006/relationships/image" Target="../media/image117.jpeg"/><Relationship Id="rId3610" Type="http://schemas.openxmlformats.org/officeDocument/2006/relationships/image" Target="../media/image3610.jpeg"/><Relationship Id="rId531" Type="http://schemas.openxmlformats.org/officeDocument/2006/relationships/image" Target="../media/image531.jpeg"/><Relationship Id="rId1161" Type="http://schemas.openxmlformats.org/officeDocument/2006/relationships/image" Target="../media/image1161.jpeg"/><Relationship Id="rId2212" Type="http://schemas.openxmlformats.org/officeDocument/2006/relationships/image" Target="../media/image2212.jpeg"/><Relationship Id="rId1978" Type="http://schemas.openxmlformats.org/officeDocument/2006/relationships/image" Target="../media/image1978.jpeg"/><Relationship Id="rId4384" Type="http://schemas.openxmlformats.org/officeDocument/2006/relationships/image" Target="../media/image4384.jpeg"/><Relationship Id="rId4037" Type="http://schemas.openxmlformats.org/officeDocument/2006/relationships/image" Target="../media/image4037.jpeg"/><Relationship Id="rId4451" Type="http://schemas.openxmlformats.org/officeDocument/2006/relationships/image" Target="../media/image4451.jpeg"/><Relationship Id="rId3053" Type="http://schemas.openxmlformats.org/officeDocument/2006/relationships/image" Target="../media/image3053.jpeg"/><Relationship Id="rId4104" Type="http://schemas.openxmlformats.org/officeDocument/2006/relationships/image" Target="../media/image4104.jpeg"/><Relationship Id="rId3120" Type="http://schemas.openxmlformats.org/officeDocument/2006/relationships/image" Target="../media/image3120.jpeg"/><Relationship Id="rId5085" Type="http://schemas.openxmlformats.org/officeDocument/2006/relationships/image" Target="../media/image5085.jpeg"/><Relationship Id="rId998" Type="http://schemas.openxmlformats.org/officeDocument/2006/relationships/image" Target="../media/image998.jpeg"/><Relationship Id="rId2679" Type="http://schemas.openxmlformats.org/officeDocument/2006/relationships/image" Target="../media/image2679.jpeg"/><Relationship Id="rId2886" Type="http://schemas.openxmlformats.org/officeDocument/2006/relationships/image" Target="../media/image2886.jpeg"/><Relationship Id="rId3937" Type="http://schemas.openxmlformats.org/officeDocument/2006/relationships/image" Target="../media/image3937.jpeg"/><Relationship Id="rId858" Type="http://schemas.openxmlformats.org/officeDocument/2006/relationships/image" Target="../media/image858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2539" Type="http://schemas.openxmlformats.org/officeDocument/2006/relationships/image" Target="../media/image2539.jpeg"/><Relationship Id="rId2746" Type="http://schemas.openxmlformats.org/officeDocument/2006/relationships/image" Target="../media/image2746.jpeg"/><Relationship Id="rId2953" Type="http://schemas.openxmlformats.org/officeDocument/2006/relationships/image" Target="../media/image2953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jpeg"/><Relationship Id="rId1762" Type="http://schemas.openxmlformats.org/officeDocument/2006/relationships/image" Target="../media/image1762.jpeg"/><Relationship Id="rId2606" Type="http://schemas.openxmlformats.org/officeDocument/2006/relationships/image" Target="../media/image2606.jpeg"/><Relationship Id="rId5012" Type="http://schemas.openxmlformats.org/officeDocument/2006/relationships/image" Target="../media/image5012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2813" Type="http://schemas.openxmlformats.org/officeDocument/2006/relationships/image" Target="../media/image2813.jpeg"/><Relationship Id="rId54" Type="http://schemas.openxmlformats.org/officeDocument/2006/relationships/image" Target="../media/image54.jpeg"/><Relationship Id="rId1622" Type="http://schemas.openxmlformats.org/officeDocument/2006/relationships/image" Target="../media/image1622.jpeg"/><Relationship Id="rId4778" Type="http://schemas.openxmlformats.org/officeDocument/2006/relationships/image" Target="../media/image4778.jpeg"/><Relationship Id="rId4985" Type="http://schemas.openxmlformats.org/officeDocument/2006/relationships/image" Target="../media/image4985.jpeg"/><Relationship Id="rId2189" Type="http://schemas.openxmlformats.org/officeDocument/2006/relationships/image" Target="../media/image2189.jpeg"/><Relationship Id="rId3587" Type="http://schemas.openxmlformats.org/officeDocument/2006/relationships/image" Target="../media/image3587.jpeg"/><Relationship Id="rId3794" Type="http://schemas.openxmlformats.org/officeDocument/2006/relationships/image" Target="../media/image3794.jpeg"/><Relationship Id="rId4638" Type="http://schemas.openxmlformats.org/officeDocument/2006/relationships/image" Target="../media/image4638.jpeg"/><Relationship Id="rId4845" Type="http://schemas.openxmlformats.org/officeDocument/2006/relationships/image" Target="../media/image4845.jpeg"/><Relationship Id="rId2396" Type="http://schemas.openxmlformats.org/officeDocument/2006/relationships/image" Target="../media/image2396.jpeg"/><Relationship Id="rId3447" Type="http://schemas.openxmlformats.org/officeDocument/2006/relationships/image" Target="../media/image3447.jpeg"/><Relationship Id="rId3654" Type="http://schemas.openxmlformats.org/officeDocument/2006/relationships/image" Target="../media/image3654.jpeg"/><Relationship Id="rId3861" Type="http://schemas.openxmlformats.org/officeDocument/2006/relationships/image" Target="../media/image3861.jpeg"/><Relationship Id="rId4705" Type="http://schemas.openxmlformats.org/officeDocument/2006/relationships/image" Target="../media/image4705.jpeg"/><Relationship Id="rId4912" Type="http://schemas.openxmlformats.org/officeDocument/2006/relationships/image" Target="../media/image4912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049" Type="http://schemas.openxmlformats.org/officeDocument/2006/relationships/image" Target="../media/image2049.jpeg"/><Relationship Id="rId2256" Type="http://schemas.openxmlformats.org/officeDocument/2006/relationships/image" Target="../media/image2256.jpeg"/><Relationship Id="rId2463" Type="http://schemas.openxmlformats.org/officeDocument/2006/relationships/image" Target="../media/image2463.jpeg"/><Relationship Id="rId2670" Type="http://schemas.openxmlformats.org/officeDocument/2006/relationships/image" Target="../media/image2670.jpeg"/><Relationship Id="rId3307" Type="http://schemas.openxmlformats.org/officeDocument/2006/relationships/image" Target="../media/image3307.jpeg"/><Relationship Id="rId3514" Type="http://schemas.openxmlformats.org/officeDocument/2006/relationships/image" Target="../media/image3514.jpeg"/><Relationship Id="rId3721" Type="http://schemas.openxmlformats.org/officeDocument/2006/relationships/image" Target="../media/image3721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2116" Type="http://schemas.openxmlformats.org/officeDocument/2006/relationships/image" Target="../media/image2116.jpeg"/><Relationship Id="rId2323" Type="http://schemas.openxmlformats.org/officeDocument/2006/relationships/image" Target="../media/image2323.jpeg"/><Relationship Id="rId2530" Type="http://schemas.openxmlformats.org/officeDocument/2006/relationships/image" Target="../media/image2530.jpeg"/><Relationship Id="rId502" Type="http://schemas.openxmlformats.org/officeDocument/2006/relationships/image" Target="../media/image502.jpeg"/><Relationship Id="rId1132" Type="http://schemas.openxmlformats.org/officeDocument/2006/relationships/image" Target="../media/image1132.jpeg"/><Relationship Id="rId4288" Type="http://schemas.openxmlformats.org/officeDocument/2006/relationships/image" Target="../media/image4288.jpeg"/><Relationship Id="rId4495" Type="http://schemas.openxmlformats.org/officeDocument/2006/relationships/image" Target="../media/image4495.jpeg"/><Relationship Id="rId3097" Type="http://schemas.openxmlformats.org/officeDocument/2006/relationships/image" Target="../media/image3097.jpeg"/><Relationship Id="rId4148" Type="http://schemas.openxmlformats.org/officeDocument/2006/relationships/image" Target="../media/image4148.jpeg"/><Relationship Id="rId4355" Type="http://schemas.openxmlformats.org/officeDocument/2006/relationships/image" Target="../media/image4355.jpeg"/><Relationship Id="rId1949" Type="http://schemas.openxmlformats.org/officeDocument/2006/relationships/image" Target="../media/image1949.jpeg"/><Relationship Id="rId3164" Type="http://schemas.openxmlformats.org/officeDocument/2006/relationships/image" Target="../media/image3164.jpeg"/><Relationship Id="rId4008" Type="http://schemas.openxmlformats.org/officeDocument/2006/relationships/image" Target="../media/image4008.jpeg"/><Relationship Id="rId4562" Type="http://schemas.openxmlformats.org/officeDocument/2006/relationships/image" Target="../media/image4562.jpeg"/><Relationship Id="rId292" Type="http://schemas.openxmlformats.org/officeDocument/2006/relationships/image" Target="../media/image292.jpeg"/><Relationship Id="rId1809" Type="http://schemas.openxmlformats.org/officeDocument/2006/relationships/image" Target="../media/image1809.jpeg"/><Relationship Id="rId3371" Type="http://schemas.openxmlformats.org/officeDocument/2006/relationships/image" Target="../media/image3371.jpeg"/><Relationship Id="rId4215" Type="http://schemas.openxmlformats.org/officeDocument/2006/relationships/image" Target="../media/image4215.jpeg"/><Relationship Id="rId4422" Type="http://schemas.openxmlformats.org/officeDocument/2006/relationships/image" Target="../media/image4422.jpeg"/><Relationship Id="rId2180" Type="http://schemas.openxmlformats.org/officeDocument/2006/relationships/image" Target="../media/image2180.jpeg"/><Relationship Id="rId3024" Type="http://schemas.openxmlformats.org/officeDocument/2006/relationships/image" Target="../media/image3024.jpeg"/><Relationship Id="rId3231" Type="http://schemas.openxmlformats.org/officeDocument/2006/relationships/image" Target="../media/image3231.jpeg"/><Relationship Id="rId152" Type="http://schemas.openxmlformats.org/officeDocument/2006/relationships/image" Target="../media/image152.jpeg"/><Relationship Id="rId2040" Type="http://schemas.openxmlformats.org/officeDocument/2006/relationships/image" Target="../media/image2040.jpeg"/><Relationship Id="rId2997" Type="http://schemas.openxmlformats.org/officeDocument/2006/relationships/image" Target="../media/image2997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5056" Type="http://schemas.openxmlformats.org/officeDocument/2006/relationships/image" Target="../media/image5056.jpeg"/><Relationship Id="rId1459" Type="http://schemas.openxmlformats.org/officeDocument/2006/relationships/image" Target="../media/image1459.jpeg"/><Relationship Id="rId2857" Type="http://schemas.openxmlformats.org/officeDocument/2006/relationships/image" Target="../media/image2857.jpeg"/><Relationship Id="rId3908" Type="http://schemas.openxmlformats.org/officeDocument/2006/relationships/image" Target="../media/image3908.jpeg"/><Relationship Id="rId4072" Type="http://schemas.openxmlformats.org/officeDocument/2006/relationships/image" Target="../media/image4072.jpeg"/><Relationship Id="rId5123" Type="http://schemas.openxmlformats.org/officeDocument/2006/relationships/image" Target="../media/image5123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666" Type="http://schemas.openxmlformats.org/officeDocument/2006/relationships/image" Target="../media/image1666.jpeg"/><Relationship Id="rId1873" Type="http://schemas.openxmlformats.org/officeDocument/2006/relationships/image" Target="../media/image1873.jpeg"/><Relationship Id="rId2717" Type="http://schemas.openxmlformats.org/officeDocument/2006/relationships/image" Target="../media/image2717.jpeg"/><Relationship Id="rId2924" Type="http://schemas.openxmlformats.org/officeDocument/2006/relationships/image" Target="../media/image2924.jpe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1940" Type="http://schemas.openxmlformats.org/officeDocument/2006/relationships/image" Target="../media/image1940.jpeg"/><Relationship Id="rId4889" Type="http://schemas.openxmlformats.org/officeDocument/2006/relationships/image" Target="../media/image4889.jpeg"/><Relationship Id="rId25" Type="http://schemas.openxmlformats.org/officeDocument/2006/relationships/image" Target="../media/image25.jpeg"/><Relationship Id="rId1800" Type="http://schemas.openxmlformats.org/officeDocument/2006/relationships/image" Target="../media/image1800.jpeg"/><Relationship Id="rId3698" Type="http://schemas.openxmlformats.org/officeDocument/2006/relationships/image" Target="../media/image3698.jpeg"/><Relationship Id="rId4749" Type="http://schemas.openxmlformats.org/officeDocument/2006/relationships/image" Target="../media/image4749.jpeg"/><Relationship Id="rId4956" Type="http://schemas.openxmlformats.org/officeDocument/2006/relationships/image" Target="../media/image4956.jpeg"/><Relationship Id="rId3558" Type="http://schemas.openxmlformats.org/officeDocument/2006/relationships/image" Target="../media/image3558.jpeg"/><Relationship Id="rId3765" Type="http://schemas.openxmlformats.org/officeDocument/2006/relationships/image" Target="../media/image3765.jpeg"/><Relationship Id="rId3972" Type="http://schemas.openxmlformats.org/officeDocument/2006/relationships/image" Target="../media/image3972.jpeg"/><Relationship Id="rId4609" Type="http://schemas.openxmlformats.org/officeDocument/2006/relationships/image" Target="../media/image4609.jpeg"/><Relationship Id="rId4816" Type="http://schemas.openxmlformats.org/officeDocument/2006/relationships/image" Target="../media/image4816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2367" Type="http://schemas.openxmlformats.org/officeDocument/2006/relationships/image" Target="../media/image2367.jpeg"/><Relationship Id="rId2574" Type="http://schemas.openxmlformats.org/officeDocument/2006/relationships/image" Target="../media/image2574.jpeg"/><Relationship Id="rId2781" Type="http://schemas.openxmlformats.org/officeDocument/2006/relationships/image" Target="../media/image2781.jpeg"/><Relationship Id="rId3418" Type="http://schemas.openxmlformats.org/officeDocument/2006/relationships/image" Target="../media/image3418.jpeg"/><Relationship Id="rId3625" Type="http://schemas.openxmlformats.org/officeDocument/2006/relationships/image" Target="../media/image3625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2227" Type="http://schemas.openxmlformats.org/officeDocument/2006/relationships/image" Target="../media/image2227.jpeg"/><Relationship Id="rId2434" Type="http://schemas.openxmlformats.org/officeDocument/2006/relationships/image" Target="../media/image2434.jpeg"/><Relationship Id="rId3832" Type="http://schemas.openxmlformats.org/officeDocument/2006/relationships/image" Target="../media/image3832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2641" Type="http://schemas.openxmlformats.org/officeDocument/2006/relationships/image" Target="../media/image2641.jpeg"/><Relationship Id="rId4399" Type="http://schemas.openxmlformats.org/officeDocument/2006/relationships/image" Target="../media/image4399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1450" Type="http://schemas.openxmlformats.org/officeDocument/2006/relationships/image" Target="../media/image1450.jpeg"/><Relationship Id="rId2501" Type="http://schemas.openxmlformats.org/officeDocument/2006/relationships/image" Target="../media/image2501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4259" Type="http://schemas.openxmlformats.org/officeDocument/2006/relationships/image" Target="../media/image4259.jpeg"/><Relationship Id="rId4466" Type="http://schemas.openxmlformats.org/officeDocument/2006/relationships/image" Target="../media/image4466.jpeg"/><Relationship Id="rId4673" Type="http://schemas.openxmlformats.org/officeDocument/2006/relationships/image" Target="../media/image4673.jpeg"/><Relationship Id="rId4880" Type="http://schemas.openxmlformats.org/officeDocument/2006/relationships/image" Target="../media/image4880.jpeg"/><Relationship Id="rId3068" Type="http://schemas.openxmlformats.org/officeDocument/2006/relationships/image" Target="../media/image3068.jpeg"/><Relationship Id="rId3275" Type="http://schemas.openxmlformats.org/officeDocument/2006/relationships/image" Target="../media/image3275.jpeg"/><Relationship Id="rId3482" Type="http://schemas.openxmlformats.org/officeDocument/2006/relationships/image" Target="../media/image3482.jpeg"/><Relationship Id="rId4119" Type="http://schemas.openxmlformats.org/officeDocument/2006/relationships/image" Target="../media/image4119.jpeg"/><Relationship Id="rId4326" Type="http://schemas.openxmlformats.org/officeDocument/2006/relationships/image" Target="../media/image4326.jpeg"/><Relationship Id="rId4533" Type="http://schemas.openxmlformats.org/officeDocument/2006/relationships/image" Target="../media/image4533.jpeg"/><Relationship Id="rId4740" Type="http://schemas.openxmlformats.org/officeDocument/2006/relationships/image" Target="../media/image4740.jpeg"/><Relationship Id="rId196" Type="http://schemas.openxmlformats.org/officeDocument/2006/relationships/image" Target="../media/image196.jpeg"/><Relationship Id="rId2084" Type="http://schemas.openxmlformats.org/officeDocument/2006/relationships/image" Target="../media/image2084.jpeg"/><Relationship Id="rId2291" Type="http://schemas.openxmlformats.org/officeDocument/2006/relationships/image" Target="../media/image2291.jpeg"/><Relationship Id="rId3135" Type="http://schemas.openxmlformats.org/officeDocument/2006/relationships/image" Target="../media/image3135.jpeg"/><Relationship Id="rId3342" Type="http://schemas.openxmlformats.org/officeDocument/2006/relationships/image" Target="../media/image3342.jpeg"/><Relationship Id="rId4600" Type="http://schemas.openxmlformats.org/officeDocument/2006/relationships/image" Target="../media/image4600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2151.jpeg"/><Relationship Id="rId3202" Type="http://schemas.openxmlformats.org/officeDocument/2006/relationships/image" Target="../media/image3202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2011.jpeg"/><Relationship Id="rId2968" Type="http://schemas.openxmlformats.org/officeDocument/2006/relationships/image" Target="../media/image2968.jpeg"/><Relationship Id="rId4183" Type="http://schemas.openxmlformats.org/officeDocument/2006/relationships/image" Target="../media/image4183.jpeg"/><Relationship Id="rId5027" Type="http://schemas.openxmlformats.org/officeDocument/2006/relationships/image" Target="../media/image5027.jpeg"/><Relationship Id="rId1777" Type="http://schemas.openxmlformats.org/officeDocument/2006/relationships/image" Target="../media/image1777.jpeg"/><Relationship Id="rId1984" Type="http://schemas.openxmlformats.org/officeDocument/2006/relationships/image" Target="../media/image1984.jpeg"/><Relationship Id="rId2828" Type="http://schemas.openxmlformats.org/officeDocument/2006/relationships/image" Target="../media/image2828.jpeg"/><Relationship Id="rId4390" Type="http://schemas.openxmlformats.org/officeDocument/2006/relationships/image" Target="../media/image4390.jpeg"/><Relationship Id="rId69" Type="http://schemas.openxmlformats.org/officeDocument/2006/relationships/image" Target="../media/image69.jpeg"/><Relationship Id="rId1637" Type="http://schemas.openxmlformats.org/officeDocument/2006/relationships/image" Target="../media/image1637.jpeg"/><Relationship Id="rId1844" Type="http://schemas.openxmlformats.org/officeDocument/2006/relationships/image" Target="../media/image1844.jpeg"/><Relationship Id="rId4043" Type="http://schemas.openxmlformats.org/officeDocument/2006/relationships/image" Target="../media/image4043.jpeg"/><Relationship Id="rId4250" Type="http://schemas.openxmlformats.org/officeDocument/2006/relationships/image" Target="../media/image4250.jpeg"/><Relationship Id="rId1704" Type="http://schemas.openxmlformats.org/officeDocument/2006/relationships/image" Target="../media/image1704.jpeg"/><Relationship Id="rId4110" Type="http://schemas.openxmlformats.org/officeDocument/2006/relationships/image" Target="../media/image4110.jpeg"/><Relationship Id="rId1911" Type="http://schemas.openxmlformats.org/officeDocument/2006/relationships/image" Target="../media/image1911.jpeg"/><Relationship Id="rId3669" Type="http://schemas.openxmlformats.org/officeDocument/2006/relationships/image" Target="../media/image3669.jpeg"/><Relationship Id="rId797" Type="http://schemas.openxmlformats.org/officeDocument/2006/relationships/image" Target="../media/image797.jpeg"/><Relationship Id="rId2478" Type="http://schemas.openxmlformats.org/officeDocument/2006/relationships/image" Target="../media/image2478.jpeg"/><Relationship Id="rId3876" Type="http://schemas.openxmlformats.org/officeDocument/2006/relationships/image" Target="../media/image3876.jpeg"/><Relationship Id="rId4927" Type="http://schemas.openxmlformats.org/officeDocument/2006/relationships/image" Target="../media/image4927.jpeg"/><Relationship Id="rId5091" Type="http://schemas.openxmlformats.org/officeDocument/2006/relationships/image" Target="../media/image5091.jpeg"/><Relationship Id="rId1287" Type="http://schemas.openxmlformats.org/officeDocument/2006/relationships/image" Target="../media/image1287.jpeg"/><Relationship Id="rId2685" Type="http://schemas.openxmlformats.org/officeDocument/2006/relationships/image" Target="../media/image2685.jpeg"/><Relationship Id="rId2892" Type="http://schemas.openxmlformats.org/officeDocument/2006/relationships/image" Target="../media/image2892.jpeg"/><Relationship Id="rId3529" Type="http://schemas.openxmlformats.org/officeDocument/2006/relationships/image" Target="../media/image3529.jpeg"/><Relationship Id="rId3736" Type="http://schemas.openxmlformats.org/officeDocument/2006/relationships/image" Target="../media/image3736.jpeg"/><Relationship Id="rId3943" Type="http://schemas.openxmlformats.org/officeDocument/2006/relationships/image" Target="../media/image3943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jpeg"/><Relationship Id="rId2338" Type="http://schemas.openxmlformats.org/officeDocument/2006/relationships/image" Target="../media/image2338.jpeg"/><Relationship Id="rId2545" Type="http://schemas.openxmlformats.org/officeDocument/2006/relationships/image" Target="../media/image2545.jpeg"/><Relationship Id="rId2752" Type="http://schemas.openxmlformats.org/officeDocument/2006/relationships/image" Target="../media/image2752.jpeg"/><Relationship Id="rId3803" Type="http://schemas.openxmlformats.org/officeDocument/2006/relationships/image" Target="../media/image3803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jpeg"/><Relationship Id="rId2405" Type="http://schemas.openxmlformats.org/officeDocument/2006/relationships/image" Target="../media/image2405.jpeg"/><Relationship Id="rId2612" Type="http://schemas.openxmlformats.org/officeDocument/2006/relationships/image" Target="../media/image2612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4577" Type="http://schemas.openxmlformats.org/officeDocument/2006/relationships/image" Target="../media/image4577.jpeg"/><Relationship Id="rId4784" Type="http://schemas.openxmlformats.org/officeDocument/2006/relationships/image" Target="../media/image4784.jpeg"/><Relationship Id="rId4991" Type="http://schemas.openxmlformats.org/officeDocument/2006/relationships/image" Target="../media/image4991.jpeg"/><Relationship Id="rId3179" Type="http://schemas.openxmlformats.org/officeDocument/2006/relationships/image" Target="../media/image3179.jpeg"/><Relationship Id="rId3386" Type="http://schemas.openxmlformats.org/officeDocument/2006/relationships/image" Target="../media/image3386.jpeg"/><Relationship Id="rId3593" Type="http://schemas.openxmlformats.org/officeDocument/2006/relationships/image" Target="../media/image3593.jpeg"/><Relationship Id="rId4437" Type="http://schemas.openxmlformats.org/officeDocument/2006/relationships/image" Target="../media/image4437.jpeg"/><Relationship Id="rId4644" Type="http://schemas.openxmlformats.org/officeDocument/2006/relationships/image" Target="../media/image4644.jpeg"/><Relationship Id="rId2195" Type="http://schemas.openxmlformats.org/officeDocument/2006/relationships/image" Target="../media/image2195.jpeg"/><Relationship Id="rId3039" Type="http://schemas.openxmlformats.org/officeDocument/2006/relationships/image" Target="../media/image3039.jpeg"/><Relationship Id="rId3246" Type="http://schemas.openxmlformats.org/officeDocument/2006/relationships/image" Target="../media/image3246.jpeg"/><Relationship Id="rId3453" Type="http://schemas.openxmlformats.org/officeDocument/2006/relationships/image" Target="../media/image3453.jpeg"/><Relationship Id="rId4851" Type="http://schemas.openxmlformats.org/officeDocument/2006/relationships/image" Target="../media/image4851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055" Type="http://schemas.openxmlformats.org/officeDocument/2006/relationships/image" Target="../media/image2055.jpeg"/><Relationship Id="rId2262" Type="http://schemas.openxmlformats.org/officeDocument/2006/relationships/image" Target="../media/image2262.jpeg"/><Relationship Id="rId3106" Type="http://schemas.openxmlformats.org/officeDocument/2006/relationships/image" Target="../media/image3106.jpeg"/><Relationship Id="rId3660" Type="http://schemas.openxmlformats.org/officeDocument/2006/relationships/image" Target="../media/image3660.jpeg"/><Relationship Id="rId4504" Type="http://schemas.openxmlformats.org/officeDocument/2006/relationships/image" Target="../media/image4504.jpeg"/><Relationship Id="rId4711" Type="http://schemas.openxmlformats.org/officeDocument/2006/relationships/image" Target="../media/image4711.jpeg"/><Relationship Id="rId234" Type="http://schemas.openxmlformats.org/officeDocument/2006/relationships/image" Target="../media/image234.jpeg"/><Relationship Id="rId3313" Type="http://schemas.openxmlformats.org/officeDocument/2006/relationships/image" Target="../media/image3313.jpeg"/><Relationship Id="rId3520" Type="http://schemas.openxmlformats.org/officeDocument/2006/relationships/image" Target="../media/image3520.jpeg"/><Relationship Id="rId441" Type="http://schemas.openxmlformats.org/officeDocument/2006/relationships/image" Target="../media/image441.jpeg"/><Relationship Id="rId1071" Type="http://schemas.openxmlformats.org/officeDocument/2006/relationships/image" Target="../media/image1071.jpeg"/><Relationship Id="rId2122" Type="http://schemas.openxmlformats.org/officeDocument/2006/relationships/image" Target="../media/image2122.jpeg"/><Relationship Id="rId301" Type="http://schemas.openxmlformats.org/officeDocument/2006/relationships/image" Target="../media/image301.jpeg"/><Relationship Id="rId1888" Type="http://schemas.openxmlformats.org/officeDocument/2006/relationships/image" Target="../media/image1888.jpeg"/><Relationship Id="rId2939" Type="http://schemas.openxmlformats.org/officeDocument/2006/relationships/image" Target="../media/image2939.jpeg"/><Relationship Id="rId4087" Type="http://schemas.openxmlformats.org/officeDocument/2006/relationships/image" Target="../media/image4087.jpeg"/><Relationship Id="rId4294" Type="http://schemas.openxmlformats.org/officeDocument/2006/relationships/image" Target="../media/image4294.jpeg"/><Relationship Id="rId5138" Type="http://schemas.openxmlformats.org/officeDocument/2006/relationships/image" Target="../media/image5138.jpeg"/><Relationship Id="rId1748" Type="http://schemas.openxmlformats.org/officeDocument/2006/relationships/image" Target="../media/image1748.jpeg"/><Relationship Id="rId4154" Type="http://schemas.openxmlformats.org/officeDocument/2006/relationships/image" Target="../media/image4154.jpeg"/><Relationship Id="rId4361" Type="http://schemas.openxmlformats.org/officeDocument/2006/relationships/image" Target="../media/image4361.jpeg"/><Relationship Id="rId1955" Type="http://schemas.openxmlformats.org/officeDocument/2006/relationships/image" Target="../media/image1955.jpeg"/><Relationship Id="rId3170" Type="http://schemas.openxmlformats.org/officeDocument/2006/relationships/image" Target="../media/image3170.jpeg"/><Relationship Id="rId4014" Type="http://schemas.openxmlformats.org/officeDocument/2006/relationships/image" Target="../media/image4014.jpeg"/><Relationship Id="rId4221" Type="http://schemas.openxmlformats.org/officeDocument/2006/relationships/image" Target="../media/image4221.jpeg"/><Relationship Id="rId1608" Type="http://schemas.openxmlformats.org/officeDocument/2006/relationships/image" Target="../media/image1608.jpeg"/><Relationship Id="rId1815" Type="http://schemas.openxmlformats.org/officeDocument/2006/relationships/image" Target="../media/image1815.jpeg"/><Relationship Id="rId3030" Type="http://schemas.openxmlformats.org/officeDocument/2006/relationships/image" Target="../media/image3030.jpeg"/><Relationship Id="rId3987" Type="http://schemas.openxmlformats.org/officeDocument/2006/relationships/image" Target="../media/image3987.jpeg"/><Relationship Id="rId2589" Type="http://schemas.openxmlformats.org/officeDocument/2006/relationships/image" Target="../media/image2589.jpeg"/><Relationship Id="rId2796" Type="http://schemas.openxmlformats.org/officeDocument/2006/relationships/image" Target="../media/image2796.jpeg"/><Relationship Id="rId3847" Type="http://schemas.openxmlformats.org/officeDocument/2006/relationships/image" Target="../media/image3847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398" Type="http://schemas.openxmlformats.org/officeDocument/2006/relationships/image" Target="../media/image1398.jpeg"/><Relationship Id="rId2449" Type="http://schemas.openxmlformats.org/officeDocument/2006/relationships/image" Target="../media/image2449.jpeg"/><Relationship Id="rId2656" Type="http://schemas.openxmlformats.org/officeDocument/2006/relationships/image" Target="../media/image2656.jpeg"/><Relationship Id="rId2863" Type="http://schemas.openxmlformats.org/officeDocument/2006/relationships/image" Target="../media/image2863.jpeg"/><Relationship Id="rId3707" Type="http://schemas.openxmlformats.org/officeDocument/2006/relationships/image" Target="../media/image3707.jpeg"/><Relationship Id="rId3914" Type="http://schemas.openxmlformats.org/officeDocument/2006/relationships/image" Target="../media/image3914.jpeg"/><Relationship Id="rId5062" Type="http://schemas.openxmlformats.org/officeDocument/2006/relationships/image" Target="../media/image5062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jpeg"/><Relationship Id="rId2309" Type="http://schemas.openxmlformats.org/officeDocument/2006/relationships/image" Target="../media/image2309.jpeg"/><Relationship Id="rId2516" Type="http://schemas.openxmlformats.org/officeDocument/2006/relationships/image" Target="../media/image2516.jpeg"/><Relationship Id="rId2723" Type="http://schemas.openxmlformats.org/officeDocument/2006/relationships/image" Target="../media/image2723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2930" Type="http://schemas.openxmlformats.org/officeDocument/2006/relationships/image" Target="../media/image2930.jpeg"/><Relationship Id="rId4688" Type="http://schemas.openxmlformats.org/officeDocument/2006/relationships/image" Target="../media/image4688.jpeg"/><Relationship Id="rId902" Type="http://schemas.openxmlformats.org/officeDocument/2006/relationships/image" Target="../media/image902.jpeg"/><Relationship Id="rId3497" Type="http://schemas.openxmlformats.org/officeDocument/2006/relationships/image" Target="../media/image3497.jpeg"/><Relationship Id="rId4895" Type="http://schemas.openxmlformats.org/officeDocument/2006/relationships/image" Target="../media/image4895.jpeg"/><Relationship Id="rId31" Type="http://schemas.openxmlformats.org/officeDocument/2006/relationships/image" Target="../media/image31.jpeg"/><Relationship Id="rId2099" Type="http://schemas.openxmlformats.org/officeDocument/2006/relationships/image" Target="../media/image2099.jpeg"/><Relationship Id="rId4548" Type="http://schemas.openxmlformats.org/officeDocument/2006/relationships/image" Target="../media/image4548.jpeg"/><Relationship Id="rId4755" Type="http://schemas.openxmlformats.org/officeDocument/2006/relationships/image" Target="../media/image4755.jpeg"/><Relationship Id="rId4962" Type="http://schemas.openxmlformats.org/officeDocument/2006/relationships/image" Target="../media/image4962.jpeg"/><Relationship Id="rId278" Type="http://schemas.openxmlformats.org/officeDocument/2006/relationships/image" Target="../media/image278.jpeg"/><Relationship Id="rId3357" Type="http://schemas.openxmlformats.org/officeDocument/2006/relationships/image" Target="../media/image3357.jpeg"/><Relationship Id="rId3564" Type="http://schemas.openxmlformats.org/officeDocument/2006/relationships/image" Target="../media/image3564.jpeg"/><Relationship Id="rId3771" Type="http://schemas.openxmlformats.org/officeDocument/2006/relationships/image" Target="../media/image3771.jpeg"/><Relationship Id="rId4408" Type="http://schemas.openxmlformats.org/officeDocument/2006/relationships/image" Target="../media/image4408.jpeg"/><Relationship Id="rId4615" Type="http://schemas.openxmlformats.org/officeDocument/2006/relationships/image" Target="../media/image4615.jpeg"/><Relationship Id="rId4822" Type="http://schemas.openxmlformats.org/officeDocument/2006/relationships/image" Target="../media/image4822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2166" Type="http://schemas.openxmlformats.org/officeDocument/2006/relationships/image" Target="../media/image2166.jpeg"/><Relationship Id="rId2373" Type="http://schemas.openxmlformats.org/officeDocument/2006/relationships/image" Target="../media/image2373.jpeg"/><Relationship Id="rId2580" Type="http://schemas.openxmlformats.org/officeDocument/2006/relationships/image" Target="../media/image2580.jpeg"/><Relationship Id="rId3217" Type="http://schemas.openxmlformats.org/officeDocument/2006/relationships/image" Target="../media/image3217.jpeg"/><Relationship Id="rId3424" Type="http://schemas.openxmlformats.org/officeDocument/2006/relationships/image" Target="../media/image3424.jpeg"/><Relationship Id="rId3631" Type="http://schemas.openxmlformats.org/officeDocument/2006/relationships/image" Target="../media/image3631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1182" Type="http://schemas.openxmlformats.org/officeDocument/2006/relationships/image" Target="../media/image1182.jpeg"/><Relationship Id="rId2026" Type="http://schemas.openxmlformats.org/officeDocument/2006/relationships/image" Target="../media/image2026.jpeg"/><Relationship Id="rId2233" Type="http://schemas.openxmlformats.org/officeDocument/2006/relationships/image" Target="../media/image2233.jpeg"/><Relationship Id="rId2440" Type="http://schemas.openxmlformats.org/officeDocument/2006/relationships/image" Target="../media/image2440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1042.jpeg"/><Relationship Id="rId2300" Type="http://schemas.openxmlformats.org/officeDocument/2006/relationships/image" Target="../media/image2300.jpeg"/><Relationship Id="rId4198" Type="http://schemas.openxmlformats.org/officeDocument/2006/relationships/image" Target="../media/image4198.jpeg"/><Relationship Id="rId1999" Type="http://schemas.openxmlformats.org/officeDocument/2006/relationships/image" Target="../media/image1999.jpeg"/><Relationship Id="rId4058" Type="http://schemas.openxmlformats.org/officeDocument/2006/relationships/image" Target="../media/image4058.jpeg"/><Relationship Id="rId4265" Type="http://schemas.openxmlformats.org/officeDocument/2006/relationships/image" Target="../media/image4265.jpeg"/><Relationship Id="rId4472" Type="http://schemas.openxmlformats.org/officeDocument/2006/relationships/image" Target="../media/image4472.jpeg"/><Relationship Id="rId5109" Type="http://schemas.openxmlformats.org/officeDocument/2006/relationships/image" Target="../media/image5109.jpeg"/><Relationship Id="rId1859" Type="http://schemas.openxmlformats.org/officeDocument/2006/relationships/image" Target="../media/image1859.jpeg"/><Relationship Id="rId3074" Type="http://schemas.openxmlformats.org/officeDocument/2006/relationships/image" Target="../media/image3074.jpeg"/><Relationship Id="rId4125" Type="http://schemas.openxmlformats.org/officeDocument/2006/relationships/image" Target="../media/image4125.jpeg"/><Relationship Id="rId1719" Type="http://schemas.openxmlformats.org/officeDocument/2006/relationships/image" Target="../media/image1719.jpeg"/><Relationship Id="rId1926" Type="http://schemas.openxmlformats.org/officeDocument/2006/relationships/image" Target="../media/image1926.jpeg"/><Relationship Id="rId3281" Type="http://schemas.openxmlformats.org/officeDocument/2006/relationships/image" Target="../media/image3281.jpeg"/><Relationship Id="rId4332" Type="http://schemas.openxmlformats.org/officeDocument/2006/relationships/image" Target="../media/image4332.jpeg"/><Relationship Id="rId2090" Type="http://schemas.openxmlformats.org/officeDocument/2006/relationships/image" Target="../media/image2090.jpeg"/><Relationship Id="rId3141" Type="http://schemas.openxmlformats.org/officeDocument/2006/relationships/image" Target="../media/image3141.jpeg"/><Relationship Id="rId3001" Type="http://schemas.openxmlformats.org/officeDocument/2006/relationships/image" Target="../media/image3001.jpeg"/><Relationship Id="rId3958" Type="http://schemas.openxmlformats.org/officeDocument/2006/relationships/image" Target="../media/image3958.jpeg"/><Relationship Id="rId879" Type="http://schemas.openxmlformats.org/officeDocument/2006/relationships/image" Target="../media/image879.jpeg"/><Relationship Id="rId2767" Type="http://schemas.openxmlformats.org/officeDocument/2006/relationships/image" Target="../media/image2767.jpeg"/><Relationship Id="rId739" Type="http://schemas.openxmlformats.org/officeDocument/2006/relationships/image" Target="../media/image739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2974" Type="http://schemas.openxmlformats.org/officeDocument/2006/relationships/image" Target="../media/image2974.jpeg"/><Relationship Id="rId3818" Type="http://schemas.openxmlformats.org/officeDocument/2006/relationships/image" Target="../media/image3818.jpeg"/><Relationship Id="rId5033" Type="http://schemas.openxmlformats.org/officeDocument/2006/relationships/image" Target="../media/image5033.jpeg"/><Relationship Id="rId946" Type="http://schemas.openxmlformats.org/officeDocument/2006/relationships/image" Target="../media/image946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jpeg"/><Relationship Id="rId1990" Type="http://schemas.openxmlformats.org/officeDocument/2006/relationships/image" Target="../media/image1990.jpeg"/><Relationship Id="rId2627" Type="http://schemas.openxmlformats.org/officeDocument/2006/relationships/image" Target="../media/image2627.jpeg"/><Relationship Id="rId2834" Type="http://schemas.openxmlformats.org/officeDocument/2006/relationships/image" Target="../media/image2834.jpeg"/><Relationship Id="rId5100" Type="http://schemas.openxmlformats.org/officeDocument/2006/relationships/image" Target="../media/image5100.jpe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1850" Type="http://schemas.openxmlformats.org/officeDocument/2006/relationships/image" Target="../media/image1850.jpeg"/><Relationship Id="rId2901" Type="http://schemas.openxmlformats.org/officeDocument/2006/relationships/image" Target="../media/image2901.jpeg"/><Relationship Id="rId4799" Type="http://schemas.openxmlformats.org/officeDocument/2006/relationships/image" Target="../media/image4799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4659" Type="http://schemas.openxmlformats.org/officeDocument/2006/relationships/image" Target="../media/image4659.jpeg"/><Relationship Id="rId4866" Type="http://schemas.openxmlformats.org/officeDocument/2006/relationships/image" Target="../media/image4866.jpeg"/><Relationship Id="rId3468" Type="http://schemas.openxmlformats.org/officeDocument/2006/relationships/image" Target="../media/image3468.jpeg"/><Relationship Id="rId3675" Type="http://schemas.openxmlformats.org/officeDocument/2006/relationships/image" Target="../media/image3675.jpeg"/><Relationship Id="rId3882" Type="http://schemas.openxmlformats.org/officeDocument/2006/relationships/image" Target="../media/image3882.jpeg"/><Relationship Id="rId4519" Type="http://schemas.openxmlformats.org/officeDocument/2006/relationships/image" Target="../media/image4519.jpeg"/><Relationship Id="rId4726" Type="http://schemas.openxmlformats.org/officeDocument/2006/relationships/image" Target="../media/image4726.jpeg"/><Relationship Id="rId4933" Type="http://schemas.openxmlformats.org/officeDocument/2006/relationships/image" Target="../media/image4933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277" Type="http://schemas.openxmlformats.org/officeDocument/2006/relationships/image" Target="../media/image2277.jpeg"/><Relationship Id="rId2484" Type="http://schemas.openxmlformats.org/officeDocument/2006/relationships/image" Target="../media/image2484.jpeg"/><Relationship Id="rId2691" Type="http://schemas.openxmlformats.org/officeDocument/2006/relationships/image" Target="../media/image2691.jpeg"/><Relationship Id="rId3328" Type="http://schemas.openxmlformats.org/officeDocument/2006/relationships/image" Target="../media/image3328.jpeg"/><Relationship Id="rId3535" Type="http://schemas.openxmlformats.org/officeDocument/2006/relationships/image" Target="../media/image3535.jpeg"/><Relationship Id="rId3742" Type="http://schemas.openxmlformats.org/officeDocument/2006/relationships/image" Target="../media/image3742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2137" Type="http://schemas.openxmlformats.org/officeDocument/2006/relationships/image" Target="../media/image2137.jpeg"/><Relationship Id="rId2344" Type="http://schemas.openxmlformats.org/officeDocument/2006/relationships/image" Target="../media/image2344.jpeg"/><Relationship Id="rId2551" Type="http://schemas.openxmlformats.org/officeDocument/2006/relationships/image" Target="../media/image255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1153.jpeg"/><Relationship Id="rId2204" Type="http://schemas.openxmlformats.org/officeDocument/2006/relationships/image" Target="../media/image2204.jpeg"/><Relationship Id="rId3602" Type="http://schemas.openxmlformats.org/officeDocument/2006/relationships/image" Target="../media/image3602.jpeg"/><Relationship Id="rId730" Type="http://schemas.openxmlformats.org/officeDocument/2006/relationships/image" Target="../media/image730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2411" Type="http://schemas.openxmlformats.org/officeDocument/2006/relationships/image" Target="../media/image2411.jpeg"/><Relationship Id="rId4169" Type="http://schemas.openxmlformats.org/officeDocument/2006/relationships/image" Target="../media/image4169.jpeg"/><Relationship Id="rId1220" Type="http://schemas.openxmlformats.org/officeDocument/2006/relationships/image" Target="../media/image1220.jpeg"/><Relationship Id="rId4376" Type="http://schemas.openxmlformats.org/officeDocument/2006/relationships/image" Target="../media/image4376.jpeg"/><Relationship Id="rId4583" Type="http://schemas.openxmlformats.org/officeDocument/2006/relationships/image" Target="../media/image4583.jpeg"/><Relationship Id="rId4790" Type="http://schemas.openxmlformats.org/officeDocument/2006/relationships/image" Target="../media/image4790.jpeg"/><Relationship Id="rId3185" Type="http://schemas.openxmlformats.org/officeDocument/2006/relationships/image" Target="../media/image3185.jpeg"/><Relationship Id="rId3392" Type="http://schemas.openxmlformats.org/officeDocument/2006/relationships/image" Target="../media/image3392.jpeg"/><Relationship Id="rId4029" Type="http://schemas.openxmlformats.org/officeDocument/2006/relationships/image" Target="../media/image4029.jpeg"/><Relationship Id="rId4236" Type="http://schemas.openxmlformats.org/officeDocument/2006/relationships/image" Target="../media/image4236.jpeg"/><Relationship Id="rId4443" Type="http://schemas.openxmlformats.org/officeDocument/2006/relationships/image" Target="../media/image4443.jpeg"/><Relationship Id="rId4650" Type="http://schemas.openxmlformats.org/officeDocument/2006/relationships/image" Target="../media/image4650.jpeg"/><Relationship Id="rId3045" Type="http://schemas.openxmlformats.org/officeDocument/2006/relationships/image" Target="../media/image3045.jpeg"/><Relationship Id="rId3252" Type="http://schemas.openxmlformats.org/officeDocument/2006/relationships/image" Target="../media/image3252.jpeg"/><Relationship Id="rId4303" Type="http://schemas.openxmlformats.org/officeDocument/2006/relationships/image" Target="../media/image4303.jpeg"/><Relationship Id="rId4510" Type="http://schemas.openxmlformats.org/officeDocument/2006/relationships/image" Target="../media/image4510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2061.jpeg"/><Relationship Id="rId3112" Type="http://schemas.openxmlformats.org/officeDocument/2006/relationships/image" Target="../media/image3112.jpeg"/><Relationship Id="rId240" Type="http://schemas.openxmlformats.org/officeDocument/2006/relationships/image" Target="../media/image240.jpeg"/><Relationship Id="rId5077" Type="http://schemas.openxmlformats.org/officeDocument/2006/relationships/image" Target="../media/image5077.jpeg"/><Relationship Id="rId100" Type="http://schemas.openxmlformats.org/officeDocument/2006/relationships/image" Target="../media/image100.jpeg"/><Relationship Id="rId2878" Type="http://schemas.openxmlformats.org/officeDocument/2006/relationships/image" Target="../media/image2878.jpeg"/><Relationship Id="rId3929" Type="http://schemas.openxmlformats.org/officeDocument/2006/relationships/image" Target="../media/image3929.jpeg"/><Relationship Id="rId4093" Type="http://schemas.openxmlformats.org/officeDocument/2006/relationships/image" Target="../media/image4093.jpeg"/><Relationship Id="rId5144" Type="http://schemas.openxmlformats.org/officeDocument/2006/relationships/image" Target="../media/image5144.jpeg"/><Relationship Id="rId1687" Type="http://schemas.openxmlformats.org/officeDocument/2006/relationships/image" Target="../media/image1687.jpeg"/><Relationship Id="rId1894" Type="http://schemas.openxmlformats.org/officeDocument/2006/relationships/image" Target="../media/image1894.jpeg"/><Relationship Id="rId2738" Type="http://schemas.openxmlformats.org/officeDocument/2006/relationships/image" Target="../media/image2738.jpeg"/><Relationship Id="rId2945" Type="http://schemas.openxmlformats.org/officeDocument/2006/relationships/image" Target="../media/image2945.jpeg"/><Relationship Id="rId917" Type="http://schemas.openxmlformats.org/officeDocument/2006/relationships/image" Target="../media/image917.jpeg"/><Relationship Id="rId1547" Type="http://schemas.openxmlformats.org/officeDocument/2006/relationships/image" Target="../media/image1547.jpeg"/><Relationship Id="rId1754" Type="http://schemas.openxmlformats.org/officeDocument/2006/relationships/image" Target="../media/image1754.jpeg"/><Relationship Id="rId1961" Type="http://schemas.openxmlformats.org/officeDocument/2006/relationships/image" Target="../media/image1961.jpeg"/><Relationship Id="rId2805" Type="http://schemas.openxmlformats.org/officeDocument/2006/relationships/image" Target="../media/image2805.jpeg"/><Relationship Id="rId4160" Type="http://schemas.openxmlformats.org/officeDocument/2006/relationships/image" Target="../media/image4160.jpeg"/><Relationship Id="rId5004" Type="http://schemas.openxmlformats.org/officeDocument/2006/relationships/image" Target="../media/image5004.jpe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821" Type="http://schemas.openxmlformats.org/officeDocument/2006/relationships/image" Target="../media/image1821.jpeg"/><Relationship Id="rId4020" Type="http://schemas.openxmlformats.org/officeDocument/2006/relationships/image" Target="../media/image4020.jpeg"/><Relationship Id="rId4977" Type="http://schemas.openxmlformats.org/officeDocument/2006/relationships/image" Target="../media/image4977.jpeg"/><Relationship Id="rId3579" Type="http://schemas.openxmlformats.org/officeDocument/2006/relationships/image" Target="../media/image3579.jpeg"/><Relationship Id="rId3786" Type="http://schemas.openxmlformats.org/officeDocument/2006/relationships/image" Target="../media/image3786.jpeg"/><Relationship Id="rId2388" Type="http://schemas.openxmlformats.org/officeDocument/2006/relationships/image" Target="../media/image2388.jpeg"/><Relationship Id="rId2595" Type="http://schemas.openxmlformats.org/officeDocument/2006/relationships/image" Target="../media/image2595.jpeg"/><Relationship Id="rId3439" Type="http://schemas.openxmlformats.org/officeDocument/2006/relationships/image" Target="../media/image3439.jpeg"/><Relationship Id="rId3993" Type="http://schemas.openxmlformats.org/officeDocument/2006/relationships/image" Target="../media/image3993.jpeg"/><Relationship Id="rId4837" Type="http://schemas.openxmlformats.org/officeDocument/2006/relationships/image" Target="../media/image4837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2248" Type="http://schemas.openxmlformats.org/officeDocument/2006/relationships/image" Target="../media/image2248.jpeg"/><Relationship Id="rId3646" Type="http://schemas.openxmlformats.org/officeDocument/2006/relationships/image" Target="../media/image3646.jpeg"/><Relationship Id="rId3853" Type="http://schemas.openxmlformats.org/officeDocument/2006/relationships/image" Target="../media/image3853.jpeg"/><Relationship Id="rId4904" Type="http://schemas.openxmlformats.org/officeDocument/2006/relationships/image" Target="../media/image4904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2455" Type="http://schemas.openxmlformats.org/officeDocument/2006/relationships/image" Target="../media/image2455.jpeg"/><Relationship Id="rId2662" Type="http://schemas.openxmlformats.org/officeDocument/2006/relationships/image" Target="../media/image2662.jpeg"/><Relationship Id="rId3506" Type="http://schemas.openxmlformats.org/officeDocument/2006/relationships/image" Target="../media/image3506.jpeg"/><Relationship Id="rId3713" Type="http://schemas.openxmlformats.org/officeDocument/2006/relationships/image" Target="../media/image3713.jpeg"/><Relationship Id="rId3920" Type="http://schemas.openxmlformats.org/officeDocument/2006/relationships/image" Target="../media/image3920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2108" Type="http://schemas.openxmlformats.org/officeDocument/2006/relationships/image" Target="../media/image2108.jpeg"/><Relationship Id="rId2315" Type="http://schemas.openxmlformats.org/officeDocument/2006/relationships/image" Target="../media/image2315.jpeg"/><Relationship Id="rId2522" Type="http://schemas.openxmlformats.org/officeDocument/2006/relationships/image" Target="../media/image2522.jpeg"/><Relationship Id="rId701" Type="http://schemas.openxmlformats.org/officeDocument/2006/relationships/image" Target="../media/image701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4487" Type="http://schemas.openxmlformats.org/officeDocument/2006/relationships/image" Target="../media/image4487.jpeg"/><Relationship Id="rId4694" Type="http://schemas.openxmlformats.org/officeDocument/2006/relationships/image" Target="../media/image4694.jpeg"/><Relationship Id="rId3089" Type="http://schemas.openxmlformats.org/officeDocument/2006/relationships/image" Target="../media/image3089.jpeg"/><Relationship Id="rId3296" Type="http://schemas.openxmlformats.org/officeDocument/2006/relationships/image" Target="../media/image3296.jpeg"/><Relationship Id="rId4347" Type="http://schemas.openxmlformats.org/officeDocument/2006/relationships/image" Target="../media/image4347.jpeg"/><Relationship Id="rId4554" Type="http://schemas.openxmlformats.org/officeDocument/2006/relationships/image" Target="../media/image4554.jpeg"/><Relationship Id="rId4761" Type="http://schemas.openxmlformats.org/officeDocument/2006/relationships/image" Target="../media/image4761.jpeg"/><Relationship Id="rId3156" Type="http://schemas.openxmlformats.org/officeDocument/2006/relationships/image" Target="../media/image3156.jpeg"/><Relationship Id="rId3363" Type="http://schemas.openxmlformats.org/officeDocument/2006/relationships/image" Target="../media/image3363.jpeg"/><Relationship Id="rId4207" Type="http://schemas.openxmlformats.org/officeDocument/2006/relationships/image" Target="../media/image4207.jpeg"/><Relationship Id="rId4414" Type="http://schemas.openxmlformats.org/officeDocument/2006/relationships/image" Target="../media/image4414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2172.jpeg"/><Relationship Id="rId3016" Type="http://schemas.openxmlformats.org/officeDocument/2006/relationships/image" Target="../media/image3016.jpeg"/><Relationship Id="rId3223" Type="http://schemas.openxmlformats.org/officeDocument/2006/relationships/image" Target="../media/image3223.jpeg"/><Relationship Id="rId3570" Type="http://schemas.openxmlformats.org/officeDocument/2006/relationships/image" Target="../media/image3570.jpeg"/><Relationship Id="rId4621" Type="http://schemas.openxmlformats.org/officeDocument/2006/relationships/image" Target="../media/image4621.jpeg"/><Relationship Id="rId144" Type="http://schemas.openxmlformats.org/officeDocument/2006/relationships/image" Target="../media/image144.jpeg"/><Relationship Id="rId3430" Type="http://schemas.openxmlformats.org/officeDocument/2006/relationships/image" Target="../media/image3430.jpeg"/><Relationship Id="rId351" Type="http://schemas.openxmlformats.org/officeDocument/2006/relationships/image" Target="../media/image351.jpeg"/><Relationship Id="rId2032" Type="http://schemas.openxmlformats.org/officeDocument/2006/relationships/image" Target="../media/image2032.jpeg"/><Relationship Id="rId2989" Type="http://schemas.openxmlformats.org/officeDocument/2006/relationships/image" Target="../media/image2989.jpeg"/><Relationship Id="rId211" Type="http://schemas.openxmlformats.org/officeDocument/2006/relationships/image" Target="../media/image211.jpeg"/><Relationship Id="rId1798" Type="http://schemas.openxmlformats.org/officeDocument/2006/relationships/image" Target="../media/image1798.jpeg"/><Relationship Id="rId2849" Type="http://schemas.openxmlformats.org/officeDocument/2006/relationships/image" Target="../media/image2849.jpeg"/><Relationship Id="rId5048" Type="http://schemas.openxmlformats.org/officeDocument/2006/relationships/image" Target="../media/image5048.jpeg"/><Relationship Id="rId1658" Type="http://schemas.openxmlformats.org/officeDocument/2006/relationships/image" Target="../media/image1658.jpeg"/><Relationship Id="rId1865" Type="http://schemas.openxmlformats.org/officeDocument/2006/relationships/image" Target="../media/image1865.jpeg"/><Relationship Id="rId2709" Type="http://schemas.openxmlformats.org/officeDocument/2006/relationships/image" Target="../media/image2709.jpeg"/><Relationship Id="rId4064" Type="http://schemas.openxmlformats.org/officeDocument/2006/relationships/image" Target="../media/image4064.jpeg"/><Relationship Id="rId4271" Type="http://schemas.openxmlformats.org/officeDocument/2006/relationships/image" Target="../media/image4271.jpeg"/><Relationship Id="rId5115" Type="http://schemas.openxmlformats.org/officeDocument/2006/relationships/image" Target="../media/image5115.jpeg"/><Relationship Id="rId1518" Type="http://schemas.openxmlformats.org/officeDocument/2006/relationships/image" Target="../media/image1518.jpeg"/><Relationship Id="rId2916" Type="http://schemas.openxmlformats.org/officeDocument/2006/relationships/image" Target="../media/image2916.jpeg"/><Relationship Id="rId3080" Type="http://schemas.openxmlformats.org/officeDocument/2006/relationships/image" Target="../media/image3080.jpeg"/><Relationship Id="rId4131" Type="http://schemas.openxmlformats.org/officeDocument/2006/relationships/image" Target="../media/image4131.jpeg"/><Relationship Id="rId1725" Type="http://schemas.openxmlformats.org/officeDocument/2006/relationships/image" Target="../media/image1725.jpeg"/><Relationship Id="rId1932" Type="http://schemas.openxmlformats.org/officeDocument/2006/relationships/image" Target="../media/image1932.jpeg"/><Relationship Id="rId17" Type="http://schemas.openxmlformats.org/officeDocument/2006/relationships/image" Target="../media/image17.jpeg"/><Relationship Id="rId3897" Type="http://schemas.openxmlformats.org/officeDocument/2006/relationships/image" Target="../media/image3897.jpeg"/><Relationship Id="rId4948" Type="http://schemas.openxmlformats.org/officeDocument/2006/relationships/image" Target="../media/image4948.jpeg"/><Relationship Id="rId2499" Type="http://schemas.openxmlformats.org/officeDocument/2006/relationships/image" Target="../media/image2499.jpeg"/><Relationship Id="rId3757" Type="http://schemas.openxmlformats.org/officeDocument/2006/relationships/image" Target="../media/image3757.jpeg"/><Relationship Id="rId3964" Type="http://schemas.openxmlformats.org/officeDocument/2006/relationships/image" Target="../media/image3964.jpeg"/><Relationship Id="rId4808" Type="http://schemas.openxmlformats.org/officeDocument/2006/relationships/image" Target="../media/image4808.jpeg"/><Relationship Id="rId1" Type="http://schemas.openxmlformats.org/officeDocument/2006/relationships/image" Target="../media/image1.pn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2359" Type="http://schemas.openxmlformats.org/officeDocument/2006/relationships/image" Target="../media/image2359.jpeg"/><Relationship Id="rId2566" Type="http://schemas.openxmlformats.org/officeDocument/2006/relationships/image" Target="../media/image2566.jpeg"/><Relationship Id="rId2773" Type="http://schemas.openxmlformats.org/officeDocument/2006/relationships/image" Target="../media/image2773.jpeg"/><Relationship Id="rId2980" Type="http://schemas.openxmlformats.org/officeDocument/2006/relationships/image" Target="../media/image2980.jpeg"/><Relationship Id="rId3617" Type="http://schemas.openxmlformats.org/officeDocument/2006/relationships/image" Target="../media/image3617.jpeg"/><Relationship Id="rId3824" Type="http://schemas.openxmlformats.org/officeDocument/2006/relationships/image" Target="../media/image3824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2219" Type="http://schemas.openxmlformats.org/officeDocument/2006/relationships/image" Target="../media/image2219.jpeg"/><Relationship Id="rId2426" Type="http://schemas.openxmlformats.org/officeDocument/2006/relationships/image" Target="../media/image2426.jpeg"/><Relationship Id="rId2633" Type="http://schemas.openxmlformats.org/officeDocument/2006/relationships/image" Target="../media/image2633.jpeg"/><Relationship Id="rId81" Type="http://schemas.openxmlformats.org/officeDocument/2006/relationships/image" Target="../media/image8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2840" Type="http://schemas.openxmlformats.org/officeDocument/2006/relationships/image" Target="../media/image2840.jpeg"/><Relationship Id="rId4598" Type="http://schemas.openxmlformats.org/officeDocument/2006/relationships/image" Target="../media/image4598.jpeg"/><Relationship Id="rId1302" Type="http://schemas.openxmlformats.org/officeDocument/2006/relationships/image" Target="../media/image1302.jpeg"/><Relationship Id="rId2700" Type="http://schemas.openxmlformats.org/officeDocument/2006/relationships/image" Target="../media/image2700.jpeg"/><Relationship Id="rId4458" Type="http://schemas.openxmlformats.org/officeDocument/2006/relationships/image" Target="../media/image4458.jpeg"/><Relationship Id="rId3267" Type="http://schemas.openxmlformats.org/officeDocument/2006/relationships/image" Target="../media/image3267.jpeg"/><Relationship Id="rId4665" Type="http://schemas.openxmlformats.org/officeDocument/2006/relationships/image" Target="../media/image4665.jpeg"/><Relationship Id="rId4872" Type="http://schemas.openxmlformats.org/officeDocument/2006/relationships/image" Target="../media/image48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2076.jpeg"/><Relationship Id="rId3474" Type="http://schemas.openxmlformats.org/officeDocument/2006/relationships/image" Target="../media/image3474.jpeg"/><Relationship Id="rId3681" Type="http://schemas.openxmlformats.org/officeDocument/2006/relationships/image" Target="../media/image3681.jpeg"/><Relationship Id="rId4318" Type="http://schemas.openxmlformats.org/officeDocument/2006/relationships/image" Target="../media/image4318.jpeg"/><Relationship Id="rId4525" Type="http://schemas.openxmlformats.org/officeDocument/2006/relationships/image" Target="../media/image4525.jpeg"/><Relationship Id="rId4732" Type="http://schemas.openxmlformats.org/officeDocument/2006/relationships/image" Target="../media/image4732.jpeg"/><Relationship Id="rId2283" Type="http://schemas.openxmlformats.org/officeDocument/2006/relationships/image" Target="../media/image2283.jpeg"/><Relationship Id="rId2490" Type="http://schemas.openxmlformats.org/officeDocument/2006/relationships/image" Target="../media/image2490.jpeg"/><Relationship Id="rId3127" Type="http://schemas.openxmlformats.org/officeDocument/2006/relationships/image" Target="../media/image3127.jpeg"/><Relationship Id="rId3334" Type="http://schemas.openxmlformats.org/officeDocument/2006/relationships/image" Target="../media/image3334.jpeg"/><Relationship Id="rId3541" Type="http://schemas.openxmlformats.org/officeDocument/2006/relationships/image" Target="../media/image3541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2143" Type="http://schemas.openxmlformats.org/officeDocument/2006/relationships/image" Target="../media/image2143.jpeg"/><Relationship Id="rId2350" Type="http://schemas.openxmlformats.org/officeDocument/2006/relationships/image" Target="../media/image2350.jpeg"/><Relationship Id="rId3401" Type="http://schemas.openxmlformats.org/officeDocument/2006/relationships/image" Target="../media/image3401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2003.jpeg"/><Relationship Id="rId2210" Type="http://schemas.openxmlformats.org/officeDocument/2006/relationships/image" Target="../media/image2210.jpeg"/><Relationship Id="rId4175" Type="http://schemas.openxmlformats.org/officeDocument/2006/relationships/image" Target="../media/image4175.jpeg"/><Relationship Id="rId4382" Type="http://schemas.openxmlformats.org/officeDocument/2006/relationships/image" Target="../media/image4382.jpeg"/><Relationship Id="rId5019" Type="http://schemas.openxmlformats.org/officeDocument/2006/relationships/image" Target="../media/image5019.jpeg"/><Relationship Id="rId1769" Type="http://schemas.openxmlformats.org/officeDocument/2006/relationships/image" Target="../media/image1769.jpeg"/><Relationship Id="rId1976" Type="http://schemas.openxmlformats.org/officeDocument/2006/relationships/image" Target="../media/image1976.jpeg"/><Relationship Id="rId3191" Type="http://schemas.openxmlformats.org/officeDocument/2006/relationships/image" Target="../media/image3191.jpeg"/><Relationship Id="rId4035" Type="http://schemas.openxmlformats.org/officeDocument/2006/relationships/image" Target="../media/image4035.jpeg"/><Relationship Id="rId4242" Type="http://schemas.openxmlformats.org/officeDocument/2006/relationships/image" Target="../media/image4242.jpeg"/><Relationship Id="rId1629" Type="http://schemas.openxmlformats.org/officeDocument/2006/relationships/image" Target="../media/image1629.jpeg"/><Relationship Id="rId1836" Type="http://schemas.openxmlformats.org/officeDocument/2006/relationships/image" Target="../media/image1836.jpeg"/><Relationship Id="rId1903" Type="http://schemas.openxmlformats.org/officeDocument/2006/relationships/image" Target="../media/image1903.jpeg"/><Relationship Id="rId3051" Type="http://schemas.openxmlformats.org/officeDocument/2006/relationships/image" Target="../media/image3051.jpeg"/><Relationship Id="rId4102" Type="http://schemas.openxmlformats.org/officeDocument/2006/relationships/image" Target="../media/image4102.jpeg"/><Relationship Id="rId3868" Type="http://schemas.openxmlformats.org/officeDocument/2006/relationships/image" Target="../media/image3868.jpeg"/><Relationship Id="rId4919" Type="http://schemas.openxmlformats.org/officeDocument/2006/relationships/image" Target="../media/image4919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jpeg"/><Relationship Id="rId2677" Type="http://schemas.openxmlformats.org/officeDocument/2006/relationships/image" Target="../media/image2677.jpeg"/><Relationship Id="rId2884" Type="http://schemas.openxmlformats.org/officeDocument/2006/relationships/image" Target="../media/image2884.jpeg"/><Relationship Id="rId3728" Type="http://schemas.openxmlformats.org/officeDocument/2006/relationships/image" Target="../media/image3728.jpeg"/><Relationship Id="rId5083" Type="http://schemas.openxmlformats.org/officeDocument/2006/relationships/image" Target="../media/image5083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279" Type="http://schemas.openxmlformats.org/officeDocument/2006/relationships/image" Target="../media/image1279.jpeg"/><Relationship Id="rId1486" Type="http://schemas.openxmlformats.org/officeDocument/2006/relationships/image" Target="../media/image1486.jpeg"/><Relationship Id="rId2537" Type="http://schemas.openxmlformats.org/officeDocument/2006/relationships/image" Target="../media/image2537.jpeg"/><Relationship Id="rId3935" Type="http://schemas.openxmlformats.org/officeDocument/2006/relationships/image" Target="../media/image3935.jpeg"/><Relationship Id="rId509" Type="http://schemas.openxmlformats.org/officeDocument/2006/relationships/image" Target="../media/image509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1693" Type="http://schemas.openxmlformats.org/officeDocument/2006/relationships/image" Target="../media/image1693.jpeg"/><Relationship Id="rId2744" Type="http://schemas.openxmlformats.org/officeDocument/2006/relationships/image" Target="../media/image2744.jpeg"/><Relationship Id="rId2951" Type="http://schemas.openxmlformats.org/officeDocument/2006/relationships/image" Target="../media/image2951.jpeg"/><Relationship Id="rId5010" Type="http://schemas.openxmlformats.org/officeDocument/2006/relationships/image" Target="../media/image5010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1760" Type="http://schemas.openxmlformats.org/officeDocument/2006/relationships/image" Target="../media/image1760.jpeg"/><Relationship Id="rId2604" Type="http://schemas.openxmlformats.org/officeDocument/2006/relationships/image" Target="../media/image2604.jpeg"/><Relationship Id="rId2811" Type="http://schemas.openxmlformats.org/officeDocument/2006/relationships/image" Target="../media/image2811.jpeg"/><Relationship Id="rId52" Type="http://schemas.openxmlformats.org/officeDocument/2006/relationships/image" Target="../media/image5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jpeg"/><Relationship Id="rId4569" Type="http://schemas.openxmlformats.org/officeDocument/2006/relationships/image" Target="../media/image4569.jpeg"/><Relationship Id="rId4776" Type="http://schemas.openxmlformats.org/officeDocument/2006/relationships/image" Target="../media/image4776.jpeg"/><Relationship Id="rId4983" Type="http://schemas.openxmlformats.org/officeDocument/2006/relationships/image" Target="../media/image4983.jpeg"/><Relationship Id="rId3378" Type="http://schemas.openxmlformats.org/officeDocument/2006/relationships/image" Target="../media/image3378.jpeg"/><Relationship Id="rId3585" Type="http://schemas.openxmlformats.org/officeDocument/2006/relationships/image" Target="../media/image3585.jpeg"/><Relationship Id="rId3792" Type="http://schemas.openxmlformats.org/officeDocument/2006/relationships/image" Target="../media/image3792.jpeg"/><Relationship Id="rId4429" Type="http://schemas.openxmlformats.org/officeDocument/2006/relationships/image" Target="../media/image4429.jpeg"/><Relationship Id="rId4636" Type="http://schemas.openxmlformats.org/officeDocument/2006/relationships/image" Target="../media/image4636.jpeg"/><Relationship Id="rId4843" Type="http://schemas.openxmlformats.org/officeDocument/2006/relationships/image" Target="../media/image4843.jpeg"/><Relationship Id="rId299" Type="http://schemas.openxmlformats.org/officeDocument/2006/relationships/image" Target="../media/image299.jpeg"/><Relationship Id="rId2187" Type="http://schemas.openxmlformats.org/officeDocument/2006/relationships/image" Target="../media/image2187.jpeg"/><Relationship Id="rId2394" Type="http://schemas.openxmlformats.org/officeDocument/2006/relationships/image" Target="../media/image2394.jpeg"/><Relationship Id="rId3238" Type="http://schemas.openxmlformats.org/officeDocument/2006/relationships/image" Target="../media/image3238.jpeg"/><Relationship Id="rId3445" Type="http://schemas.openxmlformats.org/officeDocument/2006/relationships/image" Target="../media/image3445.jpeg"/><Relationship Id="rId3652" Type="http://schemas.openxmlformats.org/officeDocument/2006/relationships/image" Target="../media/image3652.jpeg"/><Relationship Id="rId4703" Type="http://schemas.openxmlformats.org/officeDocument/2006/relationships/image" Target="../media/image470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047" Type="http://schemas.openxmlformats.org/officeDocument/2006/relationships/image" Target="../media/image2047.jpeg"/><Relationship Id="rId2254" Type="http://schemas.openxmlformats.org/officeDocument/2006/relationships/image" Target="../media/image2254.jpeg"/><Relationship Id="rId2461" Type="http://schemas.openxmlformats.org/officeDocument/2006/relationships/image" Target="../media/image2461.jpeg"/><Relationship Id="rId3305" Type="http://schemas.openxmlformats.org/officeDocument/2006/relationships/image" Target="../media/image3305.jpeg"/><Relationship Id="rId3512" Type="http://schemas.openxmlformats.org/officeDocument/2006/relationships/image" Target="../media/image3512.jpeg"/><Relationship Id="rId4910" Type="http://schemas.openxmlformats.org/officeDocument/2006/relationships/image" Target="../media/image491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2114" Type="http://schemas.openxmlformats.org/officeDocument/2006/relationships/image" Target="../media/image2114.jpeg"/><Relationship Id="rId640" Type="http://schemas.openxmlformats.org/officeDocument/2006/relationships/image" Target="../media/image640.jpeg"/><Relationship Id="rId2321" Type="http://schemas.openxmlformats.org/officeDocument/2006/relationships/image" Target="../media/image2321.jpeg"/><Relationship Id="rId4079" Type="http://schemas.openxmlformats.org/officeDocument/2006/relationships/image" Target="../media/image4079.jpeg"/><Relationship Id="rId4286" Type="http://schemas.openxmlformats.org/officeDocument/2006/relationships/image" Target="../media/image4286.jpeg"/><Relationship Id="rId500" Type="http://schemas.openxmlformats.org/officeDocument/2006/relationships/image" Target="../media/image500.jpeg"/><Relationship Id="rId1130" Type="http://schemas.openxmlformats.org/officeDocument/2006/relationships/image" Target="../media/image1130.jpeg"/><Relationship Id="rId4493" Type="http://schemas.openxmlformats.org/officeDocument/2006/relationships/image" Target="../media/image4493.jpeg"/><Relationship Id="rId1947" Type="http://schemas.openxmlformats.org/officeDocument/2006/relationships/image" Target="../media/image1947.jpeg"/><Relationship Id="rId3095" Type="http://schemas.openxmlformats.org/officeDocument/2006/relationships/image" Target="../media/image3095.jpeg"/><Relationship Id="rId4146" Type="http://schemas.openxmlformats.org/officeDocument/2006/relationships/image" Target="../media/image4146.jpeg"/><Relationship Id="rId4353" Type="http://schemas.openxmlformats.org/officeDocument/2006/relationships/image" Target="../media/image4353.jpeg"/><Relationship Id="rId4560" Type="http://schemas.openxmlformats.org/officeDocument/2006/relationships/image" Target="../media/image4560.jpeg"/><Relationship Id="rId1807" Type="http://schemas.openxmlformats.org/officeDocument/2006/relationships/image" Target="../media/image1807.jpeg"/><Relationship Id="rId3162" Type="http://schemas.openxmlformats.org/officeDocument/2006/relationships/image" Target="../media/image3162.jpeg"/><Relationship Id="rId4006" Type="http://schemas.openxmlformats.org/officeDocument/2006/relationships/image" Target="../media/image4006.jpeg"/><Relationship Id="rId4213" Type="http://schemas.openxmlformats.org/officeDocument/2006/relationships/image" Target="../media/image4213.jpeg"/><Relationship Id="rId4420" Type="http://schemas.openxmlformats.org/officeDocument/2006/relationships/image" Target="../media/image4420.jpeg"/><Relationship Id="rId290" Type="http://schemas.openxmlformats.org/officeDocument/2006/relationships/image" Target="../media/image290.jpeg"/><Relationship Id="rId3022" Type="http://schemas.openxmlformats.org/officeDocument/2006/relationships/image" Target="../media/image3022.jpeg"/><Relationship Id="rId150" Type="http://schemas.openxmlformats.org/officeDocument/2006/relationships/image" Target="../media/image150.jpeg"/><Relationship Id="rId3979" Type="http://schemas.openxmlformats.org/officeDocument/2006/relationships/image" Target="../media/image3979.jpeg"/><Relationship Id="rId2788" Type="http://schemas.openxmlformats.org/officeDocument/2006/relationships/image" Target="../media/image2788.jpeg"/><Relationship Id="rId2995" Type="http://schemas.openxmlformats.org/officeDocument/2006/relationships/image" Target="../media/image2995.jpeg"/><Relationship Id="rId3839" Type="http://schemas.openxmlformats.org/officeDocument/2006/relationships/image" Target="../media/image3839.jpeg"/><Relationship Id="rId5054" Type="http://schemas.openxmlformats.org/officeDocument/2006/relationships/image" Target="../media/image5054.jpeg"/><Relationship Id="rId967" Type="http://schemas.openxmlformats.org/officeDocument/2006/relationships/image" Target="../media/image967.jpeg"/><Relationship Id="rId1597" Type="http://schemas.openxmlformats.org/officeDocument/2006/relationships/image" Target="../media/image1597.jpeg"/><Relationship Id="rId2648" Type="http://schemas.openxmlformats.org/officeDocument/2006/relationships/image" Target="../media/image2648.jpeg"/><Relationship Id="rId2855" Type="http://schemas.openxmlformats.org/officeDocument/2006/relationships/image" Target="../media/image2855.jpeg"/><Relationship Id="rId3906" Type="http://schemas.openxmlformats.org/officeDocument/2006/relationships/image" Target="../media/image3906.jpeg"/><Relationship Id="rId96" Type="http://schemas.openxmlformats.org/officeDocument/2006/relationships/image" Target="../media/image96.jpeg"/><Relationship Id="rId827" Type="http://schemas.openxmlformats.org/officeDocument/2006/relationships/image" Target="../media/image827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jpeg"/><Relationship Id="rId1871" Type="http://schemas.openxmlformats.org/officeDocument/2006/relationships/image" Target="../media/image1871.jpeg"/><Relationship Id="rId2508" Type="http://schemas.openxmlformats.org/officeDocument/2006/relationships/image" Target="../media/image2508.jpeg"/><Relationship Id="rId2715" Type="http://schemas.openxmlformats.org/officeDocument/2006/relationships/image" Target="../media/image2715.jpeg"/><Relationship Id="rId2922" Type="http://schemas.openxmlformats.org/officeDocument/2006/relationships/image" Target="../media/image2922.jpeg"/><Relationship Id="rId4070" Type="http://schemas.openxmlformats.org/officeDocument/2006/relationships/image" Target="../media/image4070.jpeg"/><Relationship Id="rId5121" Type="http://schemas.openxmlformats.org/officeDocument/2006/relationships/image" Target="../media/image5121.jpe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4887" Type="http://schemas.openxmlformats.org/officeDocument/2006/relationships/image" Target="../media/image4887.jpeg"/><Relationship Id="rId23" Type="http://schemas.openxmlformats.org/officeDocument/2006/relationships/image" Target="../media/image23.jpeg"/><Relationship Id="rId3489" Type="http://schemas.openxmlformats.org/officeDocument/2006/relationships/image" Target="../media/image3489.jpeg"/><Relationship Id="rId3696" Type="http://schemas.openxmlformats.org/officeDocument/2006/relationships/image" Target="../media/image3696.jpeg"/><Relationship Id="rId4747" Type="http://schemas.openxmlformats.org/officeDocument/2006/relationships/image" Target="../media/image4747.jpeg"/><Relationship Id="rId2298" Type="http://schemas.openxmlformats.org/officeDocument/2006/relationships/image" Target="../media/image2298.jpeg"/><Relationship Id="rId3349" Type="http://schemas.openxmlformats.org/officeDocument/2006/relationships/image" Target="../media/image3349.jpeg"/><Relationship Id="rId3556" Type="http://schemas.openxmlformats.org/officeDocument/2006/relationships/image" Target="../media/image3556.jpeg"/><Relationship Id="rId4954" Type="http://schemas.openxmlformats.org/officeDocument/2006/relationships/image" Target="../media/image4954.jpeg"/><Relationship Id="rId477" Type="http://schemas.openxmlformats.org/officeDocument/2006/relationships/image" Target="../media/image477.jpeg"/><Relationship Id="rId684" Type="http://schemas.openxmlformats.org/officeDocument/2006/relationships/image" Target="../media/image684.jpeg"/><Relationship Id="rId2158" Type="http://schemas.openxmlformats.org/officeDocument/2006/relationships/image" Target="../media/image2158.jpeg"/><Relationship Id="rId2365" Type="http://schemas.openxmlformats.org/officeDocument/2006/relationships/image" Target="../media/image2365.jpeg"/><Relationship Id="rId3209" Type="http://schemas.openxmlformats.org/officeDocument/2006/relationships/image" Target="../media/image3209.jpeg"/><Relationship Id="rId3763" Type="http://schemas.openxmlformats.org/officeDocument/2006/relationships/image" Target="../media/image3763.jpeg"/><Relationship Id="rId3970" Type="http://schemas.openxmlformats.org/officeDocument/2006/relationships/image" Target="../media/image3970.jpeg"/><Relationship Id="rId4607" Type="http://schemas.openxmlformats.org/officeDocument/2006/relationships/image" Target="../media/image4607.jpeg"/><Relationship Id="rId4814" Type="http://schemas.openxmlformats.org/officeDocument/2006/relationships/image" Target="../media/image481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2018" Type="http://schemas.openxmlformats.org/officeDocument/2006/relationships/image" Target="../media/image2018.jpeg"/><Relationship Id="rId2572" Type="http://schemas.openxmlformats.org/officeDocument/2006/relationships/image" Target="../media/image2572.jpeg"/><Relationship Id="rId3416" Type="http://schemas.openxmlformats.org/officeDocument/2006/relationships/image" Target="../media/image3416.jpeg"/><Relationship Id="rId3623" Type="http://schemas.openxmlformats.org/officeDocument/2006/relationships/image" Target="../media/image3623.jpeg"/><Relationship Id="rId3830" Type="http://schemas.openxmlformats.org/officeDocument/2006/relationships/image" Target="../media/image3830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2225" Type="http://schemas.openxmlformats.org/officeDocument/2006/relationships/image" Target="../media/image2225.jpeg"/><Relationship Id="rId2432" Type="http://schemas.openxmlformats.org/officeDocument/2006/relationships/image" Target="../media/image2432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4397" Type="http://schemas.openxmlformats.org/officeDocument/2006/relationships/image" Target="../media/image4397.jpeg"/><Relationship Id="rId1101" Type="http://schemas.openxmlformats.org/officeDocument/2006/relationships/image" Target="../media/image1101.jpeg"/><Relationship Id="rId4257" Type="http://schemas.openxmlformats.org/officeDocument/2006/relationships/image" Target="../media/image4257.jpeg"/><Relationship Id="rId4464" Type="http://schemas.openxmlformats.org/officeDocument/2006/relationships/image" Target="../media/image4464.jpeg"/><Relationship Id="rId4671" Type="http://schemas.openxmlformats.org/officeDocument/2006/relationships/image" Target="../media/image4671.jpeg"/><Relationship Id="rId3066" Type="http://schemas.openxmlformats.org/officeDocument/2006/relationships/image" Target="../media/image3066.jpeg"/><Relationship Id="rId3273" Type="http://schemas.openxmlformats.org/officeDocument/2006/relationships/image" Target="../media/image3273.jpeg"/><Relationship Id="rId3480" Type="http://schemas.openxmlformats.org/officeDocument/2006/relationships/image" Target="../media/image3480.jpeg"/><Relationship Id="rId4117" Type="http://schemas.openxmlformats.org/officeDocument/2006/relationships/image" Target="../media/image4117.jpeg"/><Relationship Id="rId4324" Type="http://schemas.openxmlformats.org/officeDocument/2006/relationships/image" Target="../media/image4324.jpeg"/><Relationship Id="rId4531" Type="http://schemas.openxmlformats.org/officeDocument/2006/relationships/image" Target="../media/image4531.jpeg"/><Relationship Id="rId194" Type="http://schemas.openxmlformats.org/officeDocument/2006/relationships/image" Target="../media/image194.jpeg"/><Relationship Id="rId1918" Type="http://schemas.openxmlformats.org/officeDocument/2006/relationships/image" Target="../media/image1918.jpeg"/><Relationship Id="rId2082" Type="http://schemas.openxmlformats.org/officeDocument/2006/relationships/image" Target="../media/image2082.jpeg"/><Relationship Id="rId3133" Type="http://schemas.openxmlformats.org/officeDocument/2006/relationships/image" Target="../media/image3133.jpeg"/><Relationship Id="rId261" Type="http://schemas.openxmlformats.org/officeDocument/2006/relationships/image" Target="../media/image261.jpeg"/><Relationship Id="rId3340" Type="http://schemas.openxmlformats.org/officeDocument/2006/relationships/image" Target="../media/image3340.jpeg"/><Relationship Id="rId5098" Type="http://schemas.openxmlformats.org/officeDocument/2006/relationships/image" Target="../media/image5098.jpeg"/><Relationship Id="rId2899" Type="http://schemas.openxmlformats.org/officeDocument/2006/relationships/image" Target="../media/image2899.jpeg"/><Relationship Id="rId3200" Type="http://schemas.openxmlformats.org/officeDocument/2006/relationships/image" Target="../media/image3200.jpeg"/><Relationship Id="rId121" Type="http://schemas.openxmlformats.org/officeDocument/2006/relationships/image" Target="../media/image121.jpeg"/><Relationship Id="rId2759" Type="http://schemas.openxmlformats.org/officeDocument/2006/relationships/image" Target="../media/image2759.jpeg"/><Relationship Id="rId2966" Type="http://schemas.openxmlformats.org/officeDocument/2006/relationships/image" Target="../media/image2966.jpeg"/><Relationship Id="rId938" Type="http://schemas.openxmlformats.org/officeDocument/2006/relationships/image" Target="../media/image938.jpeg"/><Relationship Id="rId1568" Type="http://schemas.openxmlformats.org/officeDocument/2006/relationships/image" Target="../media/image1568.jpeg"/><Relationship Id="rId1775" Type="http://schemas.openxmlformats.org/officeDocument/2006/relationships/image" Target="../media/image1775.jpeg"/><Relationship Id="rId2619" Type="http://schemas.openxmlformats.org/officeDocument/2006/relationships/image" Target="../media/image2619.jpeg"/><Relationship Id="rId2826" Type="http://schemas.openxmlformats.org/officeDocument/2006/relationships/image" Target="../media/image2826.jpeg"/><Relationship Id="rId4181" Type="http://schemas.openxmlformats.org/officeDocument/2006/relationships/image" Target="../media/image4181.jpeg"/><Relationship Id="rId5025" Type="http://schemas.openxmlformats.org/officeDocument/2006/relationships/image" Target="../media/image5025.jpeg"/><Relationship Id="rId67" Type="http://schemas.openxmlformats.org/officeDocument/2006/relationships/image" Target="../media/image67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982" Type="http://schemas.openxmlformats.org/officeDocument/2006/relationships/image" Target="../media/image1982.jpeg"/><Relationship Id="rId4041" Type="http://schemas.openxmlformats.org/officeDocument/2006/relationships/image" Target="../media/image4041.jpeg"/><Relationship Id="rId1842" Type="http://schemas.openxmlformats.org/officeDocument/2006/relationships/image" Target="../media/image1842.jpeg"/><Relationship Id="rId4998" Type="http://schemas.openxmlformats.org/officeDocument/2006/relationships/image" Target="../media/image4998.jpeg"/><Relationship Id="rId1702" Type="http://schemas.openxmlformats.org/officeDocument/2006/relationships/image" Target="../media/image1702.jpeg"/><Relationship Id="rId4858" Type="http://schemas.openxmlformats.org/officeDocument/2006/relationships/image" Target="../media/image4858.jpeg"/><Relationship Id="rId3667" Type="http://schemas.openxmlformats.org/officeDocument/2006/relationships/image" Target="../media/image3667.jpeg"/><Relationship Id="rId3874" Type="http://schemas.openxmlformats.org/officeDocument/2006/relationships/image" Target="../media/image3874.jpeg"/><Relationship Id="rId4718" Type="http://schemas.openxmlformats.org/officeDocument/2006/relationships/image" Target="../media/image4718.jpeg"/><Relationship Id="rId4925" Type="http://schemas.openxmlformats.org/officeDocument/2006/relationships/image" Target="../media/image4925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2269" Type="http://schemas.openxmlformats.org/officeDocument/2006/relationships/image" Target="../media/image2269.jpeg"/><Relationship Id="rId2476" Type="http://schemas.openxmlformats.org/officeDocument/2006/relationships/image" Target="../media/image2476.jpeg"/><Relationship Id="rId2683" Type="http://schemas.openxmlformats.org/officeDocument/2006/relationships/image" Target="../media/image2683.jpeg"/><Relationship Id="rId2890" Type="http://schemas.openxmlformats.org/officeDocument/2006/relationships/image" Target="../media/image2890.jpeg"/><Relationship Id="rId3527" Type="http://schemas.openxmlformats.org/officeDocument/2006/relationships/image" Target="../media/image3527.jpeg"/><Relationship Id="rId3734" Type="http://schemas.openxmlformats.org/officeDocument/2006/relationships/image" Target="../media/image3734.jpeg"/><Relationship Id="rId3941" Type="http://schemas.openxmlformats.org/officeDocument/2006/relationships/image" Target="../media/image3941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2129" Type="http://schemas.openxmlformats.org/officeDocument/2006/relationships/image" Target="../media/image2129.jpeg"/><Relationship Id="rId2336" Type="http://schemas.openxmlformats.org/officeDocument/2006/relationships/image" Target="../media/image2336.jpeg"/><Relationship Id="rId2543" Type="http://schemas.openxmlformats.org/officeDocument/2006/relationships/image" Target="../media/image2543.jpeg"/><Relationship Id="rId2750" Type="http://schemas.openxmlformats.org/officeDocument/2006/relationships/image" Target="../media/image2750.jpeg"/><Relationship Id="rId3801" Type="http://schemas.openxmlformats.org/officeDocument/2006/relationships/image" Target="../media/image3801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2403" Type="http://schemas.openxmlformats.org/officeDocument/2006/relationships/image" Target="../media/image2403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2610" Type="http://schemas.openxmlformats.org/officeDocument/2006/relationships/image" Target="../media/image2610.jpeg"/><Relationship Id="rId4368" Type="http://schemas.openxmlformats.org/officeDocument/2006/relationships/image" Target="../media/image4368.jpeg"/><Relationship Id="rId4575" Type="http://schemas.openxmlformats.org/officeDocument/2006/relationships/image" Target="../media/image4575.jpeg"/><Relationship Id="rId3177" Type="http://schemas.openxmlformats.org/officeDocument/2006/relationships/image" Target="../media/image3177.jpeg"/><Relationship Id="rId4228" Type="http://schemas.openxmlformats.org/officeDocument/2006/relationships/image" Target="../media/image4228.jpeg"/><Relationship Id="rId4782" Type="http://schemas.openxmlformats.org/officeDocument/2006/relationships/image" Target="../media/image4782.jpeg"/><Relationship Id="rId3037" Type="http://schemas.openxmlformats.org/officeDocument/2006/relationships/image" Target="../media/image3037.jpeg"/><Relationship Id="rId3384" Type="http://schemas.openxmlformats.org/officeDocument/2006/relationships/image" Target="../media/image3384.jpeg"/><Relationship Id="rId3591" Type="http://schemas.openxmlformats.org/officeDocument/2006/relationships/image" Target="../media/image3591.jpeg"/><Relationship Id="rId4435" Type="http://schemas.openxmlformats.org/officeDocument/2006/relationships/image" Target="../media/image4435.jpeg"/><Relationship Id="rId4642" Type="http://schemas.openxmlformats.org/officeDocument/2006/relationships/image" Target="../media/image4642.jpeg"/><Relationship Id="rId2193" Type="http://schemas.openxmlformats.org/officeDocument/2006/relationships/image" Target="../media/image2193.jpeg"/><Relationship Id="rId3244" Type="http://schemas.openxmlformats.org/officeDocument/2006/relationships/image" Target="../media/image3244.jpeg"/><Relationship Id="rId3451" Type="http://schemas.openxmlformats.org/officeDocument/2006/relationships/image" Target="../media/image3451.jpeg"/><Relationship Id="rId4502" Type="http://schemas.openxmlformats.org/officeDocument/2006/relationships/image" Target="../media/image4502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2053.jpeg"/><Relationship Id="rId2260" Type="http://schemas.openxmlformats.org/officeDocument/2006/relationships/image" Target="../media/image2260.jpeg"/><Relationship Id="rId3104" Type="http://schemas.openxmlformats.org/officeDocument/2006/relationships/image" Target="../media/image3104.jpeg"/><Relationship Id="rId3311" Type="http://schemas.openxmlformats.org/officeDocument/2006/relationships/image" Target="../media/image3311.jpeg"/><Relationship Id="rId232" Type="http://schemas.openxmlformats.org/officeDocument/2006/relationships/image" Target="../media/image232.jpeg"/><Relationship Id="rId2120" Type="http://schemas.openxmlformats.org/officeDocument/2006/relationships/image" Target="../media/image2120.jpeg"/><Relationship Id="rId5069" Type="http://schemas.openxmlformats.org/officeDocument/2006/relationships/image" Target="../media/image5069.jpeg"/><Relationship Id="rId1679" Type="http://schemas.openxmlformats.org/officeDocument/2006/relationships/image" Target="../media/image1679.jpeg"/><Relationship Id="rId4085" Type="http://schemas.openxmlformats.org/officeDocument/2006/relationships/image" Target="../media/image4085.jpeg"/><Relationship Id="rId4292" Type="http://schemas.openxmlformats.org/officeDocument/2006/relationships/image" Target="../media/image4292.jpeg"/><Relationship Id="rId5136" Type="http://schemas.openxmlformats.org/officeDocument/2006/relationships/image" Target="../media/image5136.jpeg"/><Relationship Id="rId1886" Type="http://schemas.openxmlformats.org/officeDocument/2006/relationships/image" Target="../media/image1886.jpeg"/><Relationship Id="rId2937" Type="http://schemas.openxmlformats.org/officeDocument/2006/relationships/image" Target="../media/image2937.jpeg"/><Relationship Id="rId4152" Type="http://schemas.openxmlformats.org/officeDocument/2006/relationships/image" Target="../media/image4152.jpeg"/><Relationship Id="rId909" Type="http://schemas.openxmlformats.org/officeDocument/2006/relationships/image" Target="../media/image909.jpeg"/><Relationship Id="rId1539" Type="http://schemas.openxmlformats.org/officeDocument/2006/relationships/image" Target="../media/image1539.jpeg"/><Relationship Id="rId1746" Type="http://schemas.openxmlformats.org/officeDocument/2006/relationships/image" Target="../media/image1746.jpeg"/><Relationship Id="rId1953" Type="http://schemas.openxmlformats.org/officeDocument/2006/relationships/image" Target="../media/image1953.jpeg"/><Relationship Id="rId38" Type="http://schemas.openxmlformats.org/officeDocument/2006/relationships/image" Target="../media/image38.jpeg"/><Relationship Id="rId1606" Type="http://schemas.openxmlformats.org/officeDocument/2006/relationships/image" Target="../media/image1606.jpeg"/><Relationship Id="rId1813" Type="http://schemas.openxmlformats.org/officeDocument/2006/relationships/image" Target="../media/image1813.jpeg"/><Relationship Id="rId4012" Type="http://schemas.openxmlformats.org/officeDocument/2006/relationships/image" Target="../media/image4012.jpeg"/><Relationship Id="rId4969" Type="http://schemas.openxmlformats.org/officeDocument/2006/relationships/image" Target="../media/image4969.jpeg"/><Relationship Id="rId3778" Type="http://schemas.openxmlformats.org/officeDocument/2006/relationships/image" Target="../media/image3778.jpeg"/><Relationship Id="rId3985" Type="http://schemas.openxmlformats.org/officeDocument/2006/relationships/image" Target="../media/image3985.jpeg"/><Relationship Id="rId4829" Type="http://schemas.openxmlformats.org/officeDocument/2006/relationships/image" Target="../media/image4829.jpeg"/><Relationship Id="rId699" Type="http://schemas.openxmlformats.org/officeDocument/2006/relationships/image" Target="../media/image699.jpeg"/><Relationship Id="rId2587" Type="http://schemas.openxmlformats.org/officeDocument/2006/relationships/image" Target="../media/image2587.jpeg"/><Relationship Id="rId2794" Type="http://schemas.openxmlformats.org/officeDocument/2006/relationships/image" Target="../media/image2794.jpeg"/><Relationship Id="rId3638" Type="http://schemas.openxmlformats.org/officeDocument/2006/relationships/image" Target="../media/image3638.jpeg"/><Relationship Id="rId3845" Type="http://schemas.openxmlformats.org/officeDocument/2006/relationships/image" Target="../media/image3845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2447" Type="http://schemas.openxmlformats.org/officeDocument/2006/relationships/image" Target="../media/image2447.jpeg"/><Relationship Id="rId5060" Type="http://schemas.openxmlformats.org/officeDocument/2006/relationships/image" Target="../media/image5060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2307" Type="http://schemas.openxmlformats.org/officeDocument/2006/relationships/image" Target="../media/image2307.jpeg"/><Relationship Id="rId2654" Type="http://schemas.openxmlformats.org/officeDocument/2006/relationships/image" Target="../media/image2654.jpeg"/><Relationship Id="rId2861" Type="http://schemas.openxmlformats.org/officeDocument/2006/relationships/image" Target="../media/image2861.jpeg"/><Relationship Id="rId3705" Type="http://schemas.openxmlformats.org/officeDocument/2006/relationships/image" Target="../media/image3705.jpeg"/><Relationship Id="rId3912" Type="http://schemas.openxmlformats.org/officeDocument/2006/relationships/image" Target="../media/image3912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jpeg"/><Relationship Id="rId2514" Type="http://schemas.openxmlformats.org/officeDocument/2006/relationships/image" Target="../media/image2514.jpeg"/><Relationship Id="rId2721" Type="http://schemas.openxmlformats.org/officeDocument/2006/relationships/image" Target="../media/image2721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4479" Type="http://schemas.openxmlformats.org/officeDocument/2006/relationships/image" Target="../media/image4479.jpeg"/><Relationship Id="rId4686" Type="http://schemas.openxmlformats.org/officeDocument/2006/relationships/image" Target="../media/image4686.jpeg"/><Relationship Id="rId4893" Type="http://schemas.openxmlformats.org/officeDocument/2006/relationships/image" Target="../media/image4893.jpeg"/><Relationship Id="rId3288" Type="http://schemas.openxmlformats.org/officeDocument/2006/relationships/image" Target="../media/image3288.jpeg"/><Relationship Id="rId3495" Type="http://schemas.openxmlformats.org/officeDocument/2006/relationships/image" Target="../media/image3495.jpeg"/><Relationship Id="rId4339" Type="http://schemas.openxmlformats.org/officeDocument/2006/relationships/image" Target="../media/image4339.jpeg"/><Relationship Id="rId4546" Type="http://schemas.openxmlformats.org/officeDocument/2006/relationships/image" Target="../media/image4546.jpeg"/><Relationship Id="rId4753" Type="http://schemas.openxmlformats.org/officeDocument/2006/relationships/image" Target="../media/image4753.jpeg"/><Relationship Id="rId4960" Type="http://schemas.openxmlformats.org/officeDocument/2006/relationships/image" Target="../media/image4960.jpeg"/><Relationship Id="rId2097" Type="http://schemas.openxmlformats.org/officeDocument/2006/relationships/image" Target="../media/image2097.jpeg"/><Relationship Id="rId3148" Type="http://schemas.openxmlformats.org/officeDocument/2006/relationships/image" Target="../media/image3148.jpeg"/><Relationship Id="rId3355" Type="http://schemas.openxmlformats.org/officeDocument/2006/relationships/image" Target="../media/image3355.jpeg"/><Relationship Id="rId3562" Type="http://schemas.openxmlformats.org/officeDocument/2006/relationships/image" Target="../media/image3562.jpeg"/><Relationship Id="rId4406" Type="http://schemas.openxmlformats.org/officeDocument/2006/relationships/image" Target="../media/image4406.jpeg"/><Relationship Id="rId4613" Type="http://schemas.openxmlformats.org/officeDocument/2006/relationships/image" Target="../media/image4613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2164" Type="http://schemas.openxmlformats.org/officeDocument/2006/relationships/image" Target="../media/image2164.jpeg"/><Relationship Id="rId2371" Type="http://schemas.openxmlformats.org/officeDocument/2006/relationships/image" Target="../media/image2371.jpeg"/><Relationship Id="rId3008" Type="http://schemas.openxmlformats.org/officeDocument/2006/relationships/image" Target="../media/image3008.jpeg"/><Relationship Id="rId3215" Type="http://schemas.openxmlformats.org/officeDocument/2006/relationships/image" Target="../media/image3215.jpeg"/><Relationship Id="rId3422" Type="http://schemas.openxmlformats.org/officeDocument/2006/relationships/image" Target="../media/image3422.jpeg"/><Relationship Id="rId4820" Type="http://schemas.openxmlformats.org/officeDocument/2006/relationships/image" Target="../media/image482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1180" Type="http://schemas.openxmlformats.org/officeDocument/2006/relationships/image" Target="../media/image1180.jpeg"/><Relationship Id="rId2024" Type="http://schemas.openxmlformats.org/officeDocument/2006/relationships/image" Target="../media/image2024.jpeg"/><Relationship Id="rId2231" Type="http://schemas.openxmlformats.org/officeDocument/2006/relationships/image" Target="../media/image2231.jpeg"/><Relationship Id="rId203" Type="http://schemas.openxmlformats.org/officeDocument/2006/relationships/image" Target="../media/image203.jpeg"/><Relationship Id="rId1040" Type="http://schemas.openxmlformats.org/officeDocument/2006/relationships/image" Target="../media/image1040.jpeg"/><Relationship Id="rId4196" Type="http://schemas.openxmlformats.org/officeDocument/2006/relationships/image" Target="../media/image4196.jpeg"/><Relationship Id="rId410" Type="http://schemas.openxmlformats.org/officeDocument/2006/relationships/image" Target="../media/image410.jpeg"/><Relationship Id="rId1997" Type="http://schemas.openxmlformats.org/officeDocument/2006/relationships/image" Target="../media/image1997.jpeg"/><Relationship Id="rId4056" Type="http://schemas.openxmlformats.org/officeDocument/2006/relationships/image" Target="../media/image4056.jpeg"/><Relationship Id="rId1857" Type="http://schemas.openxmlformats.org/officeDocument/2006/relationships/image" Target="../media/image1857.jpeg"/><Relationship Id="rId2908" Type="http://schemas.openxmlformats.org/officeDocument/2006/relationships/image" Target="../media/image2908.jpeg"/><Relationship Id="rId4263" Type="http://schemas.openxmlformats.org/officeDocument/2006/relationships/image" Target="../media/image4263.jpeg"/><Relationship Id="rId4470" Type="http://schemas.openxmlformats.org/officeDocument/2006/relationships/image" Target="../media/image4470.jpeg"/><Relationship Id="rId5107" Type="http://schemas.openxmlformats.org/officeDocument/2006/relationships/image" Target="../media/image5107.jpeg"/><Relationship Id="rId1717" Type="http://schemas.openxmlformats.org/officeDocument/2006/relationships/image" Target="../media/image1717.jpeg"/><Relationship Id="rId1924" Type="http://schemas.openxmlformats.org/officeDocument/2006/relationships/image" Target="../media/image1924.jpeg"/><Relationship Id="rId3072" Type="http://schemas.openxmlformats.org/officeDocument/2006/relationships/image" Target="../media/image3072.jpeg"/><Relationship Id="rId4123" Type="http://schemas.openxmlformats.org/officeDocument/2006/relationships/image" Target="../media/image4123.jpeg"/><Relationship Id="rId4330" Type="http://schemas.openxmlformats.org/officeDocument/2006/relationships/image" Target="../media/image4330.jpeg"/><Relationship Id="rId3889" Type="http://schemas.openxmlformats.org/officeDocument/2006/relationships/image" Target="../media/image3889.jpeg"/><Relationship Id="rId2698" Type="http://schemas.openxmlformats.org/officeDocument/2006/relationships/image" Target="../media/image2698.jpeg"/><Relationship Id="rId3749" Type="http://schemas.openxmlformats.org/officeDocument/2006/relationships/image" Target="../media/image3749.jpeg"/><Relationship Id="rId3956" Type="http://schemas.openxmlformats.org/officeDocument/2006/relationships/image" Target="../media/image3956.jpeg"/><Relationship Id="rId877" Type="http://schemas.openxmlformats.org/officeDocument/2006/relationships/image" Target="../media/image877.jpeg"/><Relationship Id="rId2558" Type="http://schemas.openxmlformats.org/officeDocument/2006/relationships/image" Target="../media/image2558.jpeg"/><Relationship Id="rId2765" Type="http://schemas.openxmlformats.org/officeDocument/2006/relationships/image" Target="../media/image2765.jpeg"/><Relationship Id="rId2972" Type="http://schemas.openxmlformats.org/officeDocument/2006/relationships/image" Target="../media/image2972.jpeg"/><Relationship Id="rId3609" Type="http://schemas.openxmlformats.org/officeDocument/2006/relationships/image" Target="../media/image3609.jpeg"/><Relationship Id="rId3816" Type="http://schemas.openxmlformats.org/officeDocument/2006/relationships/image" Target="../media/image3816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1781" Type="http://schemas.openxmlformats.org/officeDocument/2006/relationships/image" Target="../media/image1781.jpeg"/><Relationship Id="rId2418" Type="http://schemas.openxmlformats.org/officeDocument/2006/relationships/image" Target="../media/image2418.jpeg"/><Relationship Id="rId2625" Type="http://schemas.openxmlformats.org/officeDocument/2006/relationships/image" Target="../media/image2625.jpeg"/><Relationship Id="rId2832" Type="http://schemas.openxmlformats.org/officeDocument/2006/relationships/image" Target="../media/image2832.jpeg"/><Relationship Id="rId5031" Type="http://schemas.openxmlformats.org/officeDocument/2006/relationships/image" Target="../media/image5031.jpeg"/><Relationship Id="rId73" Type="http://schemas.openxmlformats.org/officeDocument/2006/relationships/image" Target="../media/image73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jpeg"/><Relationship Id="rId4797" Type="http://schemas.openxmlformats.org/officeDocument/2006/relationships/image" Target="../media/image4797.jpeg"/><Relationship Id="rId1501" Type="http://schemas.openxmlformats.org/officeDocument/2006/relationships/image" Target="../media/image1501.jpeg"/><Relationship Id="rId3399" Type="http://schemas.openxmlformats.org/officeDocument/2006/relationships/image" Target="../media/image3399.jpeg"/><Relationship Id="rId4657" Type="http://schemas.openxmlformats.org/officeDocument/2006/relationships/image" Target="../media/image4657.jpeg"/><Relationship Id="rId4864" Type="http://schemas.openxmlformats.org/officeDocument/2006/relationships/image" Target="../media/image4864.jpeg"/><Relationship Id="rId3259" Type="http://schemas.openxmlformats.org/officeDocument/2006/relationships/image" Target="../media/image3259.jpeg"/><Relationship Id="rId3466" Type="http://schemas.openxmlformats.org/officeDocument/2006/relationships/image" Target="../media/image3466.jpeg"/><Relationship Id="rId4517" Type="http://schemas.openxmlformats.org/officeDocument/2006/relationships/image" Target="../media/image4517.jpeg"/><Relationship Id="rId387" Type="http://schemas.openxmlformats.org/officeDocument/2006/relationships/image" Target="../media/image387.jpeg"/><Relationship Id="rId594" Type="http://schemas.openxmlformats.org/officeDocument/2006/relationships/image" Target="../media/image594.jpeg"/><Relationship Id="rId2068" Type="http://schemas.openxmlformats.org/officeDocument/2006/relationships/image" Target="../media/image2068.jpeg"/><Relationship Id="rId2275" Type="http://schemas.openxmlformats.org/officeDocument/2006/relationships/image" Target="../media/image2275.jpeg"/><Relationship Id="rId3119" Type="http://schemas.openxmlformats.org/officeDocument/2006/relationships/image" Target="../media/image3119.jpeg"/><Relationship Id="rId3326" Type="http://schemas.openxmlformats.org/officeDocument/2006/relationships/image" Target="../media/image3326.jpeg"/><Relationship Id="rId3673" Type="http://schemas.openxmlformats.org/officeDocument/2006/relationships/image" Target="../media/image3673.jpeg"/><Relationship Id="rId3880" Type="http://schemas.openxmlformats.org/officeDocument/2006/relationships/image" Target="../media/image3880.jpeg"/><Relationship Id="rId4724" Type="http://schemas.openxmlformats.org/officeDocument/2006/relationships/image" Target="../media/image4724.jpeg"/><Relationship Id="rId4931" Type="http://schemas.openxmlformats.org/officeDocument/2006/relationships/image" Target="../media/image4931.jpeg"/><Relationship Id="rId247" Type="http://schemas.openxmlformats.org/officeDocument/2006/relationships/image" Target="../media/image247.jpeg"/><Relationship Id="rId1084" Type="http://schemas.openxmlformats.org/officeDocument/2006/relationships/image" Target="../media/image1084.jpeg"/><Relationship Id="rId2482" Type="http://schemas.openxmlformats.org/officeDocument/2006/relationships/image" Target="../media/image2482.jpeg"/><Relationship Id="rId3533" Type="http://schemas.openxmlformats.org/officeDocument/2006/relationships/image" Target="../media/image3533.jpeg"/><Relationship Id="rId3740" Type="http://schemas.openxmlformats.org/officeDocument/2006/relationships/image" Target="../media/image3740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1291" Type="http://schemas.openxmlformats.org/officeDocument/2006/relationships/image" Target="../media/image1291.jpeg"/><Relationship Id="rId2135" Type="http://schemas.openxmlformats.org/officeDocument/2006/relationships/image" Target="../media/image2135.jpeg"/><Relationship Id="rId2342" Type="http://schemas.openxmlformats.org/officeDocument/2006/relationships/image" Target="../media/image2342.jpeg"/><Relationship Id="rId3600" Type="http://schemas.openxmlformats.org/officeDocument/2006/relationships/image" Target="../media/image3600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1151.jpeg"/><Relationship Id="rId2202" Type="http://schemas.openxmlformats.org/officeDocument/2006/relationships/image" Target="../media/image2202.jpeg"/><Relationship Id="rId1011" Type="http://schemas.openxmlformats.org/officeDocument/2006/relationships/image" Target="../media/image1011.jpeg"/><Relationship Id="rId1968" Type="http://schemas.openxmlformats.org/officeDocument/2006/relationships/image" Target="../media/image1968.jpeg"/><Relationship Id="rId4167" Type="http://schemas.openxmlformats.org/officeDocument/2006/relationships/image" Target="../media/image4167.jpeg"/><Relationship Id="rId4374" Type="http://schemas.openxmlformats.org/officeDocument/2006/relationships/image" Target="../media/image4374.jpeg"/><Relationship Id="rId4581" Type="http://schemas.openxmlformats.org/officeDocument/2006/relationships/image" Target="../media/image4581.jpeg"/><Relationship Id="rId3183" Type="http://schemas.openxmlformats.org/officeDocument/2006/relationships/image" Target="../media/image3183.jpeg"/><Relationship Id="rId3390" Type="http://schemas.openxmlformats.org/officeDocument/2006/relationships/image" Target="../media/image3390.jpeg"/><Relationship Id="rId4027" Type="http://schemas.openxmlformats.org/officeDocument/2006/relationships/image" Target="../media/image4027.jpeg"/><Relationship Id="rId4234" Type="http://schemas.openxmlformats.org/officeDocument/2006/relationships/image" Target="../media/image4234.jpeg"/><Relationship Id="rId4441" Type="http://schemas.openxmlformats.org/officeDocument/2006/relationships/image" Target="../media/image4441.jpeg"/><Relationship Id="rId1828" Type="http://schemas.openxmlformats.org/officeDocument/2006/relationships/image" Target="../media/image1828.jpeg"/><Relationship Id="rId3043" Type="http://schemas.openxmlformats.org/officeDocument/2006/relationships/image" Target="../media/image3043.jpeg"/><Relationship Id="rId3250" Type="http://schemas.openxmlformats.org/officeDocument/2006/relationships/image" Target="../media/image3250.jpeg"/><Relationship Id="rId171" Type="http://schemas.openxmlformats.org/officeDocument/2006/relationships/image" Target="../media/image171.jpeg"/><Relationship Id="rId4301" Type="http://schemas.openxmlformats.org/officeDocument/2006/relationships/image" Target="../media/image4301.jpeg"/><Relationship Id="rId3110" Type="http://schemas.openxmlformats.org/officeDocument/2006/relationships/image" Target="../media/image3110.jpeg"/><Relationship Id="rId988" Type="http://schemas.openxmlformats.org/officeDocument/2006/relationships/image" Target="../media/image988.jpeg"/><Relationship Id="rId2669" Type="http://schemas.openxmlformats.org/officeDocument/2006/relationships/image" Target="../media/image2669.jpeg"/><Relationship Id="rId2876" Type="http://schemas.openxmlformats.org/officeDocument/2006/relationships/image" Target="../media/image2876.jpeg"/><Relationship Id="rId3927" Type="http://schemas.openxmlformats.org/officeDocument/2006/relationships/image" Target="../media/image3927.jpeg"/><Relationship Id="rId5075" Type="http://schemas.openxmlformats.org/officeDocument/2006/relationships/image" Target="../media/image5075.jpeg"/><Relationship Id="rId848" Type="http://schemas.openxmlformats.org/officeDocument/2006/relationships/image" Target="../media/image848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1892" Type="http://schemas.openxmlformats.org/officeDocument/2006/relationships/image" Target="../media/image1892.jpeg"/><Relationship Id="rId2529" Type="http://schemas.openxmlformats.org/officeDocument/2006/relationships/image" Target="../media/image2529.jpeg"/><Relationship Id="rId2736" Type="http://schemas.openxmlformats.org/officeDocument/2006/relationships/image" Target="../media/image2736.jpeg"/><Relationship Id="rId4091" Type="http://schemas.openxmlformats.org/officeDocument/2006/relationships/image" Target="../media/image4091.jpeg"/><Relationship Id="rId5142" Type="http://schemas.openxmlformats.org/officeDocument/2006/relationships/image" Target="../media/image5142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2943" Type="http://schemas.openxmlformats.org/officeDocument/2006/relationships/image" Target="../media/image2943.jpeg"/><Relationship Id="rId5002" Type="http://schemas.openxmlformats.org/officeDocument/2006/relationships/image" Target="../media/image5002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jpeg"/><Relationship Id="rId2803" Type="http://schemas.openxmlformats.org/officeDocument/2006/relationships/image" Target="../media/image2803.jpeg"/><Relationship Id="rId44" Type="http://schemas.openxmlformats.org/officeDocument/2006/relationships/image" Target="../media/image44.jpeg"/><Relationship Id="rId1612" Type="http://schemas.openxmlformats.org/officeDocument/2006/relationships/image" Target="../media/image1612.jpeg"/><Relationship Id="rId4768" Type="http://schemas.openxmlformats.org/officeDocument/2006/relationships/image" Target="../media/image4768.jpeg"/><Relationship Id="rId4975" Type="http://schemas.openxmlformats.org/officeDocument/2006/relationships/image" Target="../media/image4975.jpeg"/><Relationship Id="rId498" Type="http://schemas.openxmlformats.org/officeDocument/2006/relationships/image" Target="../media/image498.jpeg"/><Relationship Id="rId2179" Type="http://schemas.openxmlformats.org/officeDocument/2006/relationships/image" Target="../media/image2179.jpeg"/><Relationship Id="rId3577" Type="http://schemas.openxmlformats.org/officeDocument/2006/relationships/image" Target="../media/image3577.jpeg"/><Relationship Id="rId3784" Type="http://schemas.openxmlformats.org/officeDocument/2006/relationships/image" Target="../media/image3784.jpeg"/><Relationship Id="rId3991" Type="http://schemas.openxmlformats.org/officeDocument/2006/relationships/image" Target="../media/image3991.jpeg"/><Relationship Id="rId4628" Type="http://schemas.openxmlformats.org/officeDocument/2006/relationships/image" Target="../media/image4628.jpeg"/><Relationship Id="rId4835" Type="http://schemas.openxmlformats.org/officeDocument/2006/relationships/image" Target="../media/image4835.jpeg"/><Relationship Id="rId2386" Type="http://schemas.openxmlformats.org/officeDocument/2006/relationships/image" Target="../media/image2386.jpeg"/><Relationship Id="rId2593" Type="http://schemas.openxmlformats.org/officeDocument/2006/relationships/image" Target="../media/image2593.jpeg"/><Relationship Id="rId3437" Type="http://schemas.openxmlformats.org/officeDocument/2006/relationships/image" Target="../media/image3437.jpeg"/><Relationship Id="rId3644" Type="http://schemas.openxmlformats.org/officeDocument/2006/relationships/image" Target="../media/image3644.jpeg"/><Relationship Id="rId3851" Type="http://schemas.openxmlformats.org/officeDocument/2006/relationships/image" Target="../media/image3851.jpeg"/><Relationship Id="rId4902" Type="http://schemas.openxmlformats.org/officeDocument/2006/relationships/image" Target="../media/image4902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2039" Type="http://schemas.openxmlformats.org/officeDocument/2006/relationships/image" Target="../media/image2039.jpeg"/><Relationship Id="rId2246" Type="http://schemas.openxmlformats.org/officeDocument/2006/relationships/image" Target="../media/image2246.jpeg"/><Relationship Id="rId2453" Type="http://schemas.openxmlformats.org/officeDocument/2006/relationships/image" Target="../media/image2453.jpeg"/><Relationship Id="rId2660" Type="http://schemas.openxmlformats.org/officeDocument/2006/relationships/image" Target="../media/image2660.jpeg"/><Relationship Id="rId3504" Type="http://schemas.openxmlformats.org/officeDocument/2006/relationships/image" Target="../media/image3504.jpeg"/><Relationship Id="rId3711" Type="http://schemas.openxmlformats.org/officeDocument/2006/relationships/image" Target="../media/image3711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106" Type="http://schemas.openxmlformats.org/officeDocument/2006/relationships/image" Target="../media/image2106.jpeg"/><Relationship Id="rId2313" Type="http://schemas.openxmlformats.org/officeDocument/2006/relationships/image" Target="../media/image2313.jpeg"/><Relationship Id="rId2520" Type="http://schemas.openxmlformats.org/officeDocument/2006/relationships/image" Target="../media/image2520.jpeg"/><Relationship Id="rId1122" Type="http://schemas.openxmlformats.org/officeDocument/2006/relationships/image" Target="../media/image1122.jpeg"/><Relationship Id="rId4278" Type="http://schemas.openxmlformats.org/officeDocument/2006/relationships/image" Target="../media/image4278.jpeg"/><Relationship Id="rId4485" Type="http://schemas.openxmlformats.org/officeDocument/2006/relationships/image" Target="../media/image4485.jpeg"/><Relationship Id="rId3087" Type="http://schemas.openxmlformats.org/officeDocument/2006/relationships/image" Target="../media/image3087.jpeg"/><Relationship Id="rId3294" Type="http://schemas.openxmlformats.org/officeDocument/2006/relationships/image" Target="../media/image3294.jpeg"/><Relationship Id="rId4138" Type="http://schemas.openxmlformats.org/officeDocument/2006/relationships/image" Target="../media/image4138.jpeg"/><Relationship Id="rId4345" Type="http://schemas.openxmlformats.org/officeDocument/2006/relationships/image" Target="../media/image4345.jpeg"/><Relationship Id="rId4692" Type="http://schemas.openxmlformats.org/officeDocument/2006/relationships/image" Target="../media/image4692.jpeg"/><Relationship Id="rId1939" Type="http://schemas.openxmlformats.org/officeDocument/2006/relationships/image" Target="../media/image1939.jpeg"/><Relationship Id="rId4552" Type="http://schemas.openxmlformats.org/officeDocument/2006/relationships/image" Target="../media/image4552.jpeg"/><Relationship Id="rId3154" Type="http://schemas.openxmlformats.org/officeDocument/2006/relationships/image" Target="../media/image3154.jpeg"/><Relationship Id="rId3361" Type="http://schemas.openxmlformats.org/officeDocument/2006/relationships/image" Target="../media/image3361.jpeg"/><Relationship Id="rId4205" Type="http://schemas.openxmlformats.org/officeDocument/2006/relationships/image" Target="../media/image4205.jpeg"/><Relationship Id="rId4412" Type="http://schemas.openxmlformats.org/officeDocument/2006/relationships/image" Target="../media/image4412.jpeg"/><Relationship Id="rId282" Type="http://schemas.openxmlformats.org/officeDocument/2006/relationships/image" Target="../media/image282.jpeg"/><Relationship Id="rId2170" Type="http://schemas.openxmlformats.org/officeDocument/2006/relationships/image" Target="../media/image2170.jpeg"/><Relationship Id="rId3014" Type="http://schemas.openxmlformats.org/officeDocument/2006/relationships/image" Target="../media/image3014.jpeg"/><Relationship Id="rId3221" Type="http://schemas.openxmlformats.org/officeDocument/2006/relationships/image" Target="../media/image3221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2030.jpeg"/><Relationship Id="rId2987" Type="http://schemas.openxmlformats.org/officeDocument/2006/relationships/image" Target="../media/image2987.jpeg"/><Relationship Id="rId959" Type="http://schemas.openxmlformats.org/officeDocument/2006/relationships/image" Target="../media/image959.jpeg"/><Relationship Id="rId1589" Type="http://schemas.openxmlformats.org/officeDocument/2006/relationships/image" Target="../media/image1589.jpeg"/><Relationship Id="rId5046" Type="http://schemas.openxmlformats.org/officeDocument/2006/relationships/image" Target="../media/image5046.jpeg"/><Relationship Id="rId1449" Type="http://schemas.openxmlformats.org/officeDocument/2006/relationships/image" Target="../media/image1449.jpeg"/><Relationship Id="rId1796" Type="http://schemas.openxmlformats.org/officeDocument/2006/relationships/image" Target="../media/image1796.jpeg"/><Relationship Id="rId2847" Type="http://schemas.openxmlformats.org/officeDocument/2006/relationships/image" Target="../media/image2847.jpeg"/><Relationship Id="rId4062" Type="http://schemas.openxmlformats.org/officeDocument/2006/relationships/image" Target="../media/image4062.jpeg"/><Relationship Id="rId5113" Type="http://schemas.openxmlformats.org/officeDocument/2006/relationships/image" Target="../media/image5113.jpeg"/><Relationship Id="rId88" Type="http://schemas.openxmlformats.org/officeDocument/2006/relationships/image" Target="../media/image88.jpeg"/><Relationship Id="rId819" Type="http://schemas.openxmlformats.org/officeDocument/2006/relationships/image" Target="../media/image819.jpeg"/><Relationship Id="rId1656" Type="http://schemas.openxmlformats.org/officeDocument/2006/relationships/image" Target="../media/image1656.jpeg"/><Relationship Id="rId1863" Type="http://schemas.openxmlformats.org/officeDocument/2006/relationships/image" Target="../media/image1863.jpeg"/><Relationship Id="rId2707" Type="http://schemas.openxmlformats.org/officeDocument/2006/relationships/image" Target="../media/image2707.jpeg"/><Relationship Id="rId2914" Type="http://schemas.openxmlformats.org/officeDocument/2006/relationships/image" Target="../media/image2914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930" Type="http://schemas.openxmlformats.org/officeDocument/2006/relationships/image" Target="../media/image1930.jpeg"/><Relationship Id="rId4879" Type="http://schemas.openxmlformats.org/officeDocument/2006/relationships/image" Target="../media/image4879.jpeg"/><Relationship Id="rId15" Type="http://schemas.openxmlformats.org/officeDocument/2006/relationships/image" Target="../media/image15.jpeg"/><Relationship Id="rId3688" Type="http://schemas.openxmlformats.org/officeDocument/2006/relationships/image" Target="../media/image3688.jpeg"/><Relationship Id="rId3895" Type="http://schemas.openxmlformats.org/officeDocument/2006/relationships/image" Target="../media/image3895.jpeg"/><Relationship Id="rId4739" Type="http://schemas.openxmlformats.org/officeDocument/2006/relationships/image" Target="../media/image4739.jpeg"/><Relationship Id="rId4946" Type="http://schemas.openxmlformats.org/officeDocument/2006/relationships/image" Target="../media/image4946.jpeg"/><Relationship Id="rId2497" Type="http://schemas.openxmlformats.org/officeDocument/2006/relationships/image" Target="../media/image2497.jpeg"/><Relationship Id="rId3548" Type="http://schemas.openxmlformats.org/officeDocument/2006/relationships/image" Target="../media/image3548.jpeg"/><Relationship Id="rId3755" Type="http://schemas.openxmlformats.org/officeDocument/2006/relationships/image" Target="../media/image3755.jpeg"/><Relationship Id="rId4806" Type="http://schemas.openxmlformats.org/officeDocument/2006/relationships/image" Target="../media/image4806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357" Type="http://schemas.openxmlformats.org/officeDocument/2006/relationships/image" Target="../media/image2357.jpeg"/><Relationship Id="rId2564" Type="http://schemas.openxmlformats.org/officeDocument/2006/relationships/image" Target="../media/image2564.jpeg"/><Relationship Id="rId3408" Type="http://schemas.openxmlformats.org/officeDocument/2006/relationships/image" Target="../media/image3408.jpeg"/><Relationship Id="rId3615" Type="http://schemas.openxmlformats.org/officeDocument/2006/relationships/image" Target="../media/image3615.jpeg"/><Relationship Id="rId3962" Type="http://schemas.openxmlformats.org/officeDocument/2006/relationships/image" Target="../media/image3962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2217" Type="http://schemas.openxmlformats.org/officeDocument/2006/relationships/image" Target="../media/image2217.jpeg"/><Relationship Id="rId2771" Type="http://schemas.openxmlformats.org/officeDocument/2006/relationships/image" Target="../media/image2771.jpeg"/><Relationship Id="rId3822" Type="http://schemas.openxmlformats.org/officeDocument/2006/relationships/image" Target="../media/image3822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2424" Type="http://schemas.openxmlformats.org/officeDocument/2006/relationships/image" Target="../media/image2424.jpeg"/><Relationship Id="rId2631" Type="http://schemas.openxmlformats.org/officeDocument/2006/relationships/image" Target="../media/image2631.jpeg"/><Relationship Id="rId4389" Type="http://schemas.openxmlformats.org/officeDocument/2006/relationships/image" Target="../media/image4389.jpeg"/><Relationship Id="rId603" Type="http://schemas.openxmlformats.org/officeDocument/2006/relationships/image" Target="../media/image603.jpeg"/><Relationship Id="rId810" Type="http://schemas.openxmlformats.org/officeDocument/2006/relationships/image" Target="../media/image810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4596" Type="http://schemas.openxmlformats.org/officeDocument/2006/relationships/image" Target="../media/image4596.jpeg"/><Relationship Id="rId1300" Type="http://schemas.openxmlformats.org/officeDocument/2006/relationships/image" Target="../media/image1300.jpeg"/><Relationship Id="rId3198" Type="http://schemas.openxmlformats.org/officeDocument/2006/relationships/image" Target="../media/image3198.jpeg"/><Relationship Id="rId4249" Type="http://schemas.openxmlformats.org/officeDocument/2006/relationships/image" Target="../media/image4249.jpeg"/><Relationship Id="rId4456" Type="http://schemas.openxmlformats.org/officeDocument/2006/relationships/image" Target="../media/image4456.jpeg"/><Relationship Id="rId4663" Type="http://schemas.openxmlformats.org/officeDocument/2006/relationships/image" Target="../media/image4663.jpeg"/><Relationship Id="rId4870" Type="http://schemas.openxmlformats.org/officeDocument/2006/relationships/image" Target="../media/image4870.jpeg"/><Relationship Id="rId3058" Type="http://schemas.openxmlformats.org/officeDocument/2006/relationships/image" Target="../media/image3058.jpeg"/><Relationship Id="rId3265" Type="http://schemas.openxmlformats.org/officeDocument/2006/relationships/image" Target="../media/image3265.jpeg"/><Relationship Id="rId3472" Type="http://schemas.openxmlformats.org/officeDocument/2006/relationships/image" Target="../media/image3472.jpeg"/><Relationship Id="rId4109" Type="http://schemas.openxmlformats.org/officeDocument/2006/relationships/image" Target="../media/image4109.jpeg"/><Relationship Id="rId4316" Type="http://schemas.openxmlformats.org/officeDocument/2006/relationships/image" Target="../media/image4316.jpeg"/><Relationship Id="rId4523" Type="http://schemas.openxmlformats.org/officeDocument/2006/relationships/image" Target="../media/image4523.jpeg"/><Relationship Id="rId4730" Type="http://schemas.openxmlformats.org/officeDocument/2006/relationships/image" Target="../media/image473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2074.jpeg"/><Relationship Id="rId2281" Type="http://schemas.openxmlformats.org/officeDocument/2006/relationships/image" Target="../media/image2281.jpeg"/><Relationship Id="rId3125" Type="http://schemas.openxmlformats.org/officeDocument/2006/relationships/image" Target="../media/image3125.jpeg"/><Relationship Id="rId3332" Type="http://schemas.openxmlformats.org/officeDocument/2006/relationships/image" Target="../media/image333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1090.jpeg"/><Relationship Id="rId2141" Type="http://schemas.openxmlformats.org/officeDocument/2006/relationships/image" Target="../media/image214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2001.jpeg"/><Relationship Id="rId2958" Type="http://schemas.openxmlformats.org/officeDocument/2006/relationships/image" Target="../media/image2958.jpeg"/><Relationship Id="rId5017" Type="http://schemas.openxmlformats.org/officeDocument/2006/relationships/image" Target="../media/image5017.jpeg"/><Relationship Id="rId1767" Type="http://schemas.openxmlformats.org/officeDocument/2006/relationships/image" Target="../media/image1767.jpeg"/><Relationship Id="rId1974" Type="http://schemas.openxmlformats.org/officeDocument/2006/relationships/image" Target="../media/image1974.jpeg"/><Relationship Id="rId2818" Type="http://schemas.openxmlformats.org/officeDocument/2006/relationships/image" Target="../media/image2818.jpeg"/><Relationship Id="rId4173" Type="http://schemas.openxmlformats.org/officeDocument/2006/relationships/image" Target="../media/image4173.jpeg"/><Relationship Id="rId4380" Type="http://schemas.openxmlformats.org/officeDocument/2006/relationships/image" Target="../media/image4380.jpeg"/><Relationship Id="rId59" Type="http://schemas.openxmlformats.org/officeDocument/2006/relationships/image" Target="../media/image59.jpeg"/><Relationship Id="rId1627" Type="http://schemas.openxmlformats.org/officeDocument/2006/relationships/image" Target="../media/image1627.jpeg"/><Relationship Id="rId1834" Type="http://schemas.openxmlformats.org/officeDocument/2006/relationships/image" Target="../media/image1834.jpeg"/><Relationship Id="rId4033" Type="http://schemas.openxmlformats.org/officeDocument/2006/relationships/image" Target="../media/image4033.jpeg"/><Relationship Id="rId4240" Type="http://schemas.openxmlformats.org/officeDocument/2006/relationships/image" Target="../media/image4240.jpeg"/><Relationship Id="rId3799" Type="http://schemas.openxmlformats.org/officeDocument/2006/relationships/image" Target="../media/image3799.jpeg"/><Relationship Id="rId4100" Type="http://schemas.openxmlformats.org/officeDocument/2006/relationships/image" Target="../media/image4100.jpeg"/><Relationship Id="rId1901" Type="http://schemas.openxmlformats.org/officeDocument/2006/relationships/image" Target="../media/image1901.jpeg"/><Relationship Id="rId3659" Type="http://schemas.openxmlformats.org/officeDocument/2006/relationships/image" Target="../media/image3659.jpeg"/><Relationship Id="rId3866" Type="http://schemas.openxmlformats.org/officeDocument/2006/relationships/image" Target="../media/image3866.jpeg"/><Relationship Id="rId4917" Type="http://schemas.openxmlformats.org/officeDocument/2006/relationships/image" Target="../media/image4917.jpeg"/><Relationship Id="rId5081" Type="http://schemas.openxmlformats.org/officeDocument/2006/relationships/image" Target="../media/image5081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2468" Type="http://schemas.openxmlformats.org/officeDocument/2006/relationships/image" Target="../media/image2468.jpeg"/><Relationship Id="rId2675" Type="http://schemas.openxmlformats.org/officeDocument/2006/relationships/image" Target="../media/image2675.jpeg"/><Relationship Id="rId2882" Type="http://schemas.openxmlformats.org/officeDocument/2006/relationships/image" Target="../media/image2882.jpeg"/><Relationship Id="rId3519" Type="http://schemas.openxmlformats.org/officeDocument/2006/relationships/image" Target="../media/image3519.jpeg"/><Relationship Id="rId3726" Type="http://schemas.openxmlformats.org/officeDocument/2006/relationships/image" Target="../media/image3726.jpeg"/><Relationship Id="rId3933" Type="http://schemas.openxmlformats.org/officeDocument/2006/relationships/image" Target="../media/image3933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2328" Type="http://schemas.openxmlformats.org/officeDocument/2006/relationships/image" Target="../media/image2328.jpeg"/><Relationship Id="rId2535" Type="http://schemas.openxmlformats.org/officeDocument/2006/relationships/image" Target="../media/image2535.jpeg"/><Relationship Id="rId2742" Type="http://schemas.openxmlformats.org/officeDocument/2006/relationships/image" Target="../media/image2742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2602" Type="http://schemas.openxmlformats.org/officeDocument/2006/relationships/image" Target="../media/image2602.jpeg"/><Relationship Id="rId50" Type="http://schemas.openxmlformats.org/officeDocument/2006/relationships/image" Target="../media/image5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4567" Type="http://schemas.openxmlformats.org/officeDocument/2006/relationships/image" Target="../media/image4567.jpeg"/><Relationship Id="rId4774" Type="http://schemas.openxmlformats.org/officeDocument/2006/relationships/image" Target="../media/image4774.jpeg"/><Relationship Id="rId3169" Type="http://schemas.openxmlformats.org/officeDocument/2006/relationships/image" Target="../media/image3169.jpeg"/><Relationship Id="rId3376" Type="http://schemas.openxmlformats.org/officeDocument/2006/relationships/image" Target="../media/image3376.jpeg"/><Relationship Id="rId3583" Type="http://schemas.openxmlformats.org/officeDocument/2006/relationships/image" Target="../media/image3583.jpeg"/><Relationship Id="rId4427" Type="http://schemas.openxmlformats.org/officeDocument/2006/relationships/image" Target="../media/image4427.jpeg"/><Relationship Id="rId4981" Type="http://schemas.openxmlformats.org/officeDocument/2006/relationships/image" Target="../media/image4981.jpeg"/><Relationship Id="rId297" Type="http://schemas.openxmlformats.org/officeDocument/2006/relationships/image" Target="../media/image297.jpeg"/><Relationship Id="rId2185" Type="http://schemas.openxmlformats.org/officeDocument/2006/relationships/image" Target="../media/image2185.jpeg"/><Relationship Id="rId2392" Type="http://schemas.openxmlformats.org/officeDocument/2006/relationships/image" Target="../media/image2392.jpeg"/><Relationship Id="rId3029" Type="http://schemas.openxmlformats.org/officeDocument/2006/relationships/image" Target="../media/image3029.jpeg"/><Relationship Id="rId3236" Type="http://schemas.openxmlformats.org/officeDocument/2006/relationships/image" Target="../media/image3236.jpeg"/><Relationship Id="rId3790" Type="http://schemas.openxmlformats.org/officeDocument/2006/relationships/image" Target="../media/image3790.jpeg"/><Relationship Id="rId4634" Type="http://schemas.openxmlformats.org/officeDocument/2006/relationships/image" Target="../media/image4634.jpeg"/><Relationship Id="rId4841" Type="http://schemas.openxmlformats.org/officeDocument/2006/relationships/image" Target="../media/image4841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2045.jpeg"/><Relationship Id="rId3443" Type="http://schemas.openxmlformats.org/officeDocument/2006/relationships/image" Target="../media/image3443.jpeg"/><Relationship Id="rId3650" Type="http://schemas.openxmlformats.org/officeDocument/2006/relationships/image" Target="../media/image3650.jpeg"/><Relationship Id="rId4701" Type="http://schemas.openxmlformats.org/officeDocument/2006/relationships/image" Target="../media/image4701.jpeg"/><Relationship Id="rId571" Type="http://schemas.openxmlformats.org/officeDocument/2006/relationships/image" Target="../media/image571.jpeg"/><Relationship Id="rId2252" Type="http://schemas.openxmlformats.org/officeDocument/2006/relationships/image" Target="../media/image2252.jpeg"/><Relationship Id="rId3303" Type="http://schemas.openxmlformats.org/officeDocument/2006/relationships/image" Target="../media/image3303.jpeg"/><Relationship Id="rId3510" Type="http://schemas.openxmlformats.org/officeDocument/2006/relationships/image" Target="../media/image3510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1061.jpeg"/><Relationship Id="rId2112" Type="http://schemas.openxmlformats.org/officeDocument/2006/relationships/image" Target="../media/image2112.jpeg"/><Relationship Id="rId1878" Type="http://schemas.openxmlformats.org/officeDocument/2006/relationships/image" Target="../media/image1878.jpeg"/><Relationship Id="rId2929" Type="http://schemas.openxmlformats.org/officeDocument/2006/relationships/image" Target="../media/image2929.jpeg"/><Relationship Id="rId4077" Type="http://schemas.openxmlformats.org/officeDocument/2006/relationships/image" Target="../media/image4077.jpeg"/><Relationship Id="rId4284" Type="http://schemas.openxmlformats.org/officeDocument/2006/relationships/image" Target="../media/image4284.jpeg"/><Relationship Id="rId4491" Type="http://schemas.openxmlformats.org/officeDocument/2006/relationships/image" Target="../media/image4491.jpeg"/><Relationship Id="rId5128" Type="http://schemas.openxmlformats.org/officeDocument/2006/relationships/image" Target="../media/image5128.jpeg"/><Relationship Id="rId1738" Type="http://schemas.openxmlformats.org/officeDocument/2006/relationships/image" Target="../media/image1738.jpeg"/><Relationship Id="rId3093" Type="http://schemas.openxmlformats.org/officeDocument/2006/relationships/image" Target="../media/image3093.jpeg"/><Relationship Id="rId4144" Type="http://schemas.openxmlformats.org/officeDocument/2006/relationships/image" Target="../media/image4144.jpeg"/><Relationship Id="rId4351" Type="http://schemas.openxmlformats.org/officeDocument/2006/relationships/image" Target="../media/image4351.jpeg"/><Relationship Id="rId1945" Type="http://schemas.openxmlformats.org/officeDocument/2006/relationships/image" Target="../media/image1945.jpeg"/><Relationship Id="rId3160" Type="http://schemas.openxmlformats.org/officeDocument/2006/relationships/image" Target="../media/image3160.jpeg"/><Relationship Id="rId4004" Type="http://schemas.openxmlformats.org/officeDocument/2006/relationships/image" Target="../media/image4004.jpeg"/><Relationship Id="rId4211" Type="http://schemas.openxmlformats.org/officeDocument/2006/relationships/image" Target="../media/image4211.jpeg"/><Relationship Id="rId1805" Type="http://schemas.openxmlformats.org/officeDocument/2006/relationships/image" Target="../media/image1805.jpeg"/><Relationship Id="rId3020" Type="http://schemas.openxmlformats.org/officeDocument/2006/relationships/image" Target="../media/image3020.jpeg"/><Relationship Id="rId3977" Type="http://schemas.openxmlformats.org/officeDocument/2006/relationships/image" Target="../media/image3977.jpeg"/><Relationship Id="rId898" Type="http://schemas.openxmlformats.org/officeDocument/2006/relationships/image" Target="../media/image898.jpeg"/><Relationship Id="rId2579" Type="http://schemas.openxmlformats.org/officeDocument/2006/relationships/image" Target="../media/image2579.jpeg"/><Relationship Id="rId2786" Type="http://schemas.openxmlformats.org/officeDocument/2006/relationships/image" Target="../media/image2786.jpeg"/><Relationship Id="rId2993" Type="http://schemas.openxmlformats.org/officeDocument/2006/relationships/image" Target="../media/image2993.jpeg"/><Relationship Id="rId3837" Type="http://schemas.openxmlformats.org/officeDocument/2006/relationships/image" Target="../media/image3837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2439" Type="http://schemas.openxmlformats.org/officeDocument/2006/relationships/image" Target="../media/image2439.jpeg"/><Relationship Id="rId2646" Type="http://schemas.openxmlformats.org/officeDocument/2006/relationships/image" Target="../media/image2646.jpeg"/><Relationship Id="rId2853" Type="http://schemas.openxmlformats.org/officeDocument/2006/relationships/image" Target="../media/image2853.jpeg"/><Relationship Id="rId3904" Type="http://schemas.openxmlformats.org/officeDocument/2006/relationships/image" Target="../media/image3904.jpeg"/><Relationship Id="rId5052" Type="http://schemas.openxmlformats.org/officeDocument/2006/relationships/image" Target="../media/image5052.jpeg"/><Relationship Id="rId94" Type="http://schemas.openxmlformats.org/officeDocument/2006/relationships/image" Target="../media/image94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506" Type="http://schemas.openxmlformats.org/officeDocument/2006/relationships/image" Target="../media/image2506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2713" Type="http://schemas.openxmlformats.org/officeDocument/2006/relationships/image" Target="../media/image2713.jpeg"/><Relationship Id="rId2920" Type="http://schemas.openxmlformats.org/officeDocument/2006/relationships/image" Target="../media/image2920.jpeg"/><Relationship Id="rId4678" Type="http://schemas.openxmlformats.org/officeDocument/2006/relationships/image" Target="../media/image4678.jpeg"/><Relationship Id="rId1522" Type="http://schemas.openxmlformats.org/officeDocument/2006/relationships/image" Target="../media/image1522.jpeg"/><Relationship Id="rId4885" Type="http://schemas.openxmlformats.org/officeDocument/2006/relationships/image" Target="../media/image4885.jpeg"/><Relationship Id="rId21" Type="http://schemas.openxmlformats.org/officeDocument/2006/relationships/image" Target="../media/image21.jpeg"/><Relationship Id="rId2089" Type="http://schemas.openxmlformats.org/officeDocument/2006/relationships/image" Target="../media/image2089.jpeg"/><Relationship Id="rId3487" Type="http://schemas.openxmlformats.org/officeDocument/2006/relationships/image" Target="../media/image3487.jpeg"/><Relationship Id="rId3694" Type="http://schemas.openxmlformats.org/officeDocument/2006/relationships/image" Target="../media/image3694.jpeg"/><Relationship Id="rId4538" Type="http://schemas.openxmlformats.org/officeDocument/2006/relationships/image" Target="../media/image4538.jpeg"/><Relationship Id="rId4745" Type="http://schemas.openxmlformats.org/officeDocument/2006/relationships/image" Target="../media/image4745.jpeg"/><Relationship Id="rId4952" Type="http://schemas.openxmlformats.org/officeDocument/2006/relationships/image" Target="../media/image4952.jpeg"/><Relationship Id="rId2296" Type="http://schemas.openxmlformats.org/officeDocument/2006/relationships/image" Target="../media/image2296.jpeg"/><Relationship Id="rId3347" Type="http://schemas.openxmlformats.org/officeDocument/2006/relationships/image" Target="../media/image3347.jpeg"/><Relationship Id="rId3554" Type="http://schemas.openxmlformats.org/officeDocument/2006/relationships/image" Target="../media/image3554.jpeg"/><Relationship Id="rId3761" Type="http://schemas.openxmlformats.org/officeDocument/2006/relationships/image" Target="../media/image3761.jpeg"/><Relationship Id="rId4605" Type="http://schemas.openxmlformats.org/officeDocument/2006/relationships/image" Target="../media/image4605.jpeg"/><Relationship Id="rId4812" Type="http://schemas.openxmlformats.org/officeDocument/2006/relationships/image" Target="../media/image4812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2156" Type="http://schemas.openxmlformats.org/officeDocument/2006/relationships/image" Target="../media/image2156.jpeg"/><Relationship Id="rId2363" Type="http://schemas.openxmlformats.org/officeDocument/2006/relationships/image" Target="../media/image2363.jpeg"/><Relationship Id="rId2570" Type="http://schemas.openxmlformats.org/officeDocument/2006/relationships/image" Target="../media/image2570.jpeg"/><Relationship Id="rId3207" Type="http://schemas.openxmlformats.org/officeDocument/2006/relationships/image" Target="../media/image3207.jpeg"/><Relationship Id="rId3414" Type="http://schemas.openxmlformats.org/officeDocument/2006/relationships/image" Target="../media/image3414.jpeg"/><Relationship Id="rId3621" Type="http://schemas.openxmlformats.org/officeDocument/2006/relationships/image" Target="../media/image3621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172" Type="http://schemas.openxmlformats.org/officeDocument/2006/relationships/image" Target="../media/image1172.jpeg"/><Relationship Id="rId2016" Type="http://schemas.openxmlformats.org/officeDocument/2006/relationships/image" Target="../media/image2016.jpeg"/><Relationship Id="rId2223" Type="http://schemas.openxmlformats.org/officeDocument/2006/relationships/image" Target="../media/image2223.jpeg"/><Relationship Id="rId2430" Type="http://schemas.openxmlformats.org/officeDocument/2006/relationships/image" Target="../media/image2430.jpeg"/><Relationship Id="rId402" Type="http://schemas.openxmlformats.org/officeDocument/2006/relationships/image" Target="../media/image402.jpeg"/><Relationship Id="rId1032" Type="http://schemas.openxmlformats.org/officeDocument/2006/relationships/image" Target="../media/image1032.jpeg"/><Relationship Id="rId4188" Type="http://schemas.openxmlformats.org/officeDocument/2006/relationships/image" Target="../media/image4188.jpeg"/><Relationship Id="rId4395" Type="http://schemas.openxmlformats.org/officeDocument/2006/relationships/image" Target="../media/image4395.jpeg"/><Relationship Id="rId1989" Type="http://schemas.openxmlformats.org/officeDocument/2006/relationships/image" Target="../media/image1989.jpeg"/><Relationship Id="rId4048" Type="http://schemas.openxmlformats.org/officeDocument/2006/relationships/image" Target="../media/image4048.jpeg"/><Relationship Id="rId4255" Type="http://schemas.openxmlformats.org/officeDocument/2006/relationships/image" Target="../media/image4255.jpeg"/><Relationship Id="rId1849" Type="http://schemas.openxmlformats.org/officeDocument/2006/relationships/image" Target="../media/image1849.jpeg"/><Relationship Id="rId3064" Type="http://schemas.openxmlformats.org/officeDocument/2006/relationships/image" Target="../media/image3064.jpeg"/><Relationship Id="rId4462" Type="http://schemas.openxmlformats.org/officeDocument/2006/relationships/image" Target="../media/image4462.jpe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1916" Type="http://schemas.openxmlformats.org/officeDocument/2006/relationships/image" Target="../media/image1916.jpeg"/><Relationship Id="rId3271" Type="http://schemas.openxmlformats.org/officeDocument/2006/relationships/image" Target="../media/image3271.jpeg"/><Relationship Id="rId4115" Type="http://schemas.openxmlformats.org/officeDocument/2006/relationships/image" Target="../media/image4115.jpeg"/><Relationship Id="rId4322" Type="http://schemas.openxmlformats.org/officeDocument/2006/relationships/image" Target="../media/image4322.jpeg"/><Relationship Id="rId2080" Type="http://schemas.openxmlformats.org/officeDocument/2006/relationships/image" Target="../media/image2080.jpeg"/><Relationship Id="rId3131" Type="http://schemas.openxmlformats.org/officeDocument/2006/relationships/image" Target="../media/image3131.jpeg"/><Relationship Id="rId2897" Type="http://schemas.openxmlformats.org/officeDocument/2006/relationships/image" Target="../media/image2897.jpeg"/><Relationship Id="rId3948" Type="http://schemas.openxmlformats.org/officeDocument/2006/relationships/image" Target="../media/image3948.jpeg"/><Relationship Id="rId5096" Type="http://schemas.openxmlformats.org/officeDocument/2006/relationships/image" Target="../media/image5096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729" Type="http://schemas.openxmlformats.org/officeDocument/2006/relationships/image" Target="../media/image729.jpeg"/><Relationship Id="rId1359" Type="http://schemas.openxmlformats.org/officeDocument/2006/relationships/image" Target="../media/image1359.jpeg"/><Relationship Id="rId2757" Type="http://schemas.openxmlformats.org/officeDocument/2006/relationships/image" Target="../media/image2757.jpeg"/><Relationship Id="rId2964" Type="http://schemas.openxmlformats.org/officeDocument/2006/relationships/image" Target="../media/image2964.jpeg"/><Relationship Id="rId3808" Type="http://schemas.openxmlformats.org/officeDocument/2006/relationships/image" Target="../media/image3808.jpeg"/><Relationship Id="rId5023" Type="http://schemas.openxmlformats.org/officeDocument/2006/relationships/image" Target="../media/image5023.jpeg"/><Relationship Id="rId936" Type="http://schemas.openxmlformats.org/officeDocument/2006/relationships/image" Target="../media/image936.jpeg"/><Relationship Id="rId1219" Type="http://schemas.openxmlformats.org/officeDocument/2006/relationships/image" Target="../media/image1219.jpeg"/><Relationship Id="rId1566" Type="http://schemas.openxmlformats.org/officeDocument/2006/relationships/image" Target="../media/image1566.jpeg"/><Relationship Id="rId1773" Type="http://schemas.openxmlformats.org/officeDocument/2006/relationships/image" Target="../media/image1773.jpeg"/><Relationship Id="rId1980" Type="http://schemas.openxmlformats.org/officeDocument/2006/relationships/image" Target="../media/image1980.jpeg"/><Relationship Id="rId2617" Type="http://schemas.openxmlformats.org/officeDocument/2006/relationships/image" Target="../media/image2617.jpeg"/><Relationship Id="rId2824" Type="http://schemas.openxmlformats.org/officeDocument/2006/relationships/image" Target="../media/image2824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jpeg"/><Relationship Id="rId1840" Type="http://schemas.openxmlformats.org/officeDocument/2006/relationships/image" Target="../media/image1840.jpeg"/><Relationship Id="rId4789" Type="http://schemas.openxmlformats.org/officeDocument/2006/relationships/image" Target="../media/image4789.jpeg"/><Relationship Id="rId4996" Type="http://schemas.openxmlformats.org/officeDocument/2006/relationships/image" Target="../media/image4996.jpeg"/><Relationship Id="rId1700" Type="http://schemas.openxmlformats.org/officeDocument/2006/relationships/image" Target="../media/image1700.jpeg"/><Relationship Id="rId3598" Type="http://schemas.openxmlformats.org/officeDocument/2006/relationships/image" Target="../media/image3598.jpeg"/><Relationship Id="rId4649" Type="http://schemas.openxmlformats.org/officeDocument/2006/relationships/image" Target="../media/image4649.jpeg"/><Relationship Id="rId4856" Type="http://schemas.openxmlformats.org/officeDocument/2006/relationships/image" Target="../media/image4856.jpeg"/><Relationship Id="rId3458" Type="http://schemas.openxmlformats.org/officeDocument/2006/relationships/image" Target="../media/image3458.jpeg"/><Relationship Id="rId3665" Type="http://schemas.openxmlformats.org/officeDocument/2006/relationships/image" Target="../media/image3665.jpeg"/><Relationship Id="rId3872" Type="http://schemas.openxmlformats.org/officeDocument/2006/relationships/image" Target="../media/image3872.jpeg"/><Relationship Id="rId4509" Type="http://schemas.openxmlformats.org/officeDocument/2006/relationships/image" Target="../media/image4509.jpeg"/><Relationship Id="rId4716" Type="http://schemas.openxmlformats.org/officeDocument/2006/relationships/image" Target="../media/image4716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2267" Type="http://schemas.openxmlformats.org/officeDocument/2006/relationships/image" Target="../media/image2267.jpeg"/><Relationship Id="rId2474" Type="http://schemas.openxmlformats.org/officeDocument/2006/relationships/image" Target="../media/image2474.jpeg"/><Relationship Id="rId2681" Type="http://schemas.openxmlformats.org/officeDocument/2006/relationships/image" Target="../media/image2681.jpeg"/><Relationship Id="rId3318" Type="http://schemas.openxmlformats.org/officeDocument/2006/relationships/image" Target="../media/image3318.jpeg"/><Relationship Id="rId3525" Type="http://schemas.openxmlformats.org/officeDocument/2006/relationships/image" Target="../media/image3525.jpeg"/><Relationship Id="rId4923" Type="http://schemas.openxmlformats.org/officeDocument/2006/relationships/image" Target="../media/image4923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2127" Type="http://schemas.openxmlformats.org/officeDocument/2006/relationships/image" Target="../media/image2127.jpeg"/><Relationship Id="rId2334" Type="http://schemas.openxmlformats.org/officeDocument/2006/relationships/image" Target="../media/image2334.jpeg"/><Relationship Id="rId3732" Type="http://schemas.openxmlformats.org/officeDocument/2006/relationships/image" Target="../media/image373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1143" Type="http://schemas.openxmlformats.org/officeDocument/2006/relationships/image" Target="../media/image1143.jpeg"/><Relationship Id="rId2541" Type="http://schemas.openxmlformats.org/officeDocument/2006/relationships/image" Target="../media/image2541.jpeg"/><Relationship Id="rId4299" Type="http://schemas.openxmlformats.org/officeDocument/2006/relationships/image" Target="../media/image4299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1350" Type="http://schemas.openxmlformats.org/officeDocument/2006/relationships/image" Target="../media/image1350.jpeg"/><Relationship Id="rId2401" Type="http://schemas.openxmlformats.org/officeDocument/2006/relationships/image" Target="../media/image2401.jpeg"/><Relationship Id="rId4159" Type="http://schemas.openxmlformats.org/officeDocument/2006/relationships/image" Target="../media/image4159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4366" Type="http://schemas.openxmlformats.org/officeDocument/2006/relationships/image" Target="../media/image4366.jpeg"/><Relationship Id="rId4573" Type="http://schemas.openxmlformats.org/officeDocument/2006/relationships/image" Target="../media/image4573.jpeg"/><Relationship Id="rId4780" Type="http://schemas.openxmlformats.org/officeDocument/2006/relationships/image" Target="../media/image4780.jpeg"/><Relationship Id="rId3175" Type="http://schemas.openxmlformats.org/officeDocument/2006/relationships/image" Target="../media/image3175.jpeg"/><Relationship Id="rId3382" Type="http://schemas.openxmlformats.org/officeDocument/2006/relationships/image" Target="../media/image3382.jpeg"/><Relationship Id="rId4019" Type="http://schemas.openxmlformats.org/officeDocument/2006/relationships/image" Target="../media/image4019.jpeg"/><Relationship Id="rId4226" Type="http://schemas.openxmlformats.org/officeDocument/2006/relationships/image" Target="../media/image4226.jpeg"/><Relationship Id="rId4433" Type="http://schemas.openxmlformats.org/officeDocument/2006/relationships/image" Target="../media/image4433.jpeg"/><Relationship Id="rId4640" Type="http://schemas.openxmlformats.org/officeDocument/2006/relationships/image" Target="../media/image4640.jpeg"/><Relationship Id="rId2191" Type="http://schemas.openxmlformats.org/officeDocument/2006/relationships/image" Target="../media/image2191.jpeg"/><Relationship Id="rId3035" Type="http://schemas.openxmlformats.org/officeDocument/2006/relationships/image" Target="../media/image3035.jpeg"/><Relationship Id="rId3242" Type="http://schemas.openxmlformats.org/officeDocument/2006/relationships/image" Target="../media/image3242.jpeg"/><Relationship Id="rId4500" Type="http://schemas.openxmlformats.org/officeDocument/2006/relationships/image" Target="../media/image4500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2051.jpeg"/><Relationship Id="rId3102" Type="http://schemas.openxmlformats.org/officeDocument/2006/relationships/image" Target="../media/image3102.jpeg"/><Relationship Id="rId230" Type="http://schemas.openxmlformats.org/officeDocument/2006/relationships/image" Target="../media/image230.jpeg"/><Relationship Id="rId5067" Type="http://schemas.openxmlformats.org/officeDocument/2006/relationships/image" Target="../media/image5067.jpeg"/><Relationship Id="rId2868" Type="http://schemas.openxmlformats.org/officeDocument/2006/relationships/image" Target="../media/image2868.jpeg"/><Relationship Id="rId3919" Type="http://schemas.openxmlformats.org/officeDocument/2006/relationships/image" Target="../media/image3919.jpeg"/><Relationship Id="rId4083" Type="http://schemas.openxmlformats.org/officeDocument/2006/relationships/image" Target="../media/image4083.jpeg"/><Relationship Id="rId1677" Type="http://schemas.openxmlformats.org/officeDocument/2006/relationships/image" Target="../media/image1677.jpeg"/><Relationship Id="rId1884" Type="http://schemas.openxmlformats.org/officeDocument/2006/relationships/image" Target="../media/image1884.jpeg"/><Relationship Id="rId2728" Type="http://schemas.openxmlformats.org/officeDocument/2006/relationships/image" Target="../media/image2728.jpeg"/><Relationship Id="rId2935" Type="http://schemas.openxmlformats.org/officeDocument/2006/relationships/image" Target="../media/image2935.jpeg"/><Relationship Id="rId4290" Type="http://schemas.openxmlformats.org/officeDocument/2006/relationships/image" Target="../media/image4290.jpeg"/><Relationship Id="rId5134" Type="http://schemas.openxmlformats.org/officeDocument/2006/relationships/image" Target="../media/image5134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1744" Type="http://schemas.openxmlformats.org/officeDocument/2006/relationships/image" Target="../media/image1744.jpeg"/><Relationship Id="rId1951" Type="http://schemas.openxmlformats.org/officeDocument/2006/relationships/image" Target="../media/image1951.jpeg"/><Relationship Id="rId4150" Type="http://schemas.openxmlformats.org/officeDocument/2006/relationships/image" Target="../media/image4150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jpeg"/><Relationship Id="rId4010" Type="http://schemas.openxmlformats.org/officeDocument/2006/relationships/image" Target="../media/image4010.jpeg"/><Relationship Id="rId4967" Type="http://schemas.openxmlformats.org/officeDocument/2006/relationships/image" Target="../media/image4967.jpeg"/><Relationship Id="rId1811" Type="http://schemas.openxmlformats.org/officeDocument/2006/relationships/image" Target="../media/image1811.jpeg"/><Relationship Id="rId3569" Type="http://schemas.openxmlformats.org/officeDocument/2006/relationships/image" Target="../media/image3569.jpeg"/><Relationship Id="rId697" Type="http://schemas.openxmlformats.org/officeDocument/2006/relationships/image" Target="../media/image697.jpeg"/><Relationship Id="rId2378" Type="http://schemas.openxmlformats.org/officeDocument/2006/relationships/image" Target="../media/image2378.jpeg"/><Relationship Id="rId3429" Type="http://schemas.openxmlformats.org/officeDocument/2006/relationships/image" Target="../media/image3429.jpeg"/><Relationship Id="rId3776" Type="http://schemas.openxmlformats.org/officeDocument/2006/relationships/image" Target="../media/image3776.jpeg"/><Relationship Id="rId3983" Type="http://schemas.openxmlformats.org/officeDocument/2006/relationships/image" Target="../media/image3983.jpeg"/><Relationship Id="rId4827" Type="http://schemas.openxmlformats.org/officeDocument/2006/relationships/image" Target="../media/image4827.jpeg"/><Relationship Id="rId1187" Type="http://schemas.openxmlformats.org/officeDocument/2006/relationships/image" Target="../media/image1187.jpeg"/><Relationship Id="rId2585" Type="http://schemas.openxmlformats.org/officeDocument/2006/relationships/image" Target="../media/image2585.jpeg"/><Relationship Id="rId2792" Type="http://schemas.openxmlformats.org/officeDocument/2006/relationships/image" Target="../media/image2792.jpeg"/><Relationship Id="rId3636" Type="http://schemas.openxmlformats.org/officeDocument/2006/relationships/image" Target="../media/image3636.jpeg"/><Relationship Id="rId3843" Type="http://schemas.openxmlformats.org/officeDocument/2006/relationships/image" Target="../media/image3843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2238" Type="http://schemas.openxmlformats.org/officeDocument/2006/relationships/image" Target="../media/image2238.jpeg"/><Relationship Id="rId2445" Type="http://schemas.openxmlformats.org/officeDocument/2006/relationships/image" Target="../media/image2445.jpeg"/><Relationship Id="rId2652" Type="http://schemas.openxmlformats.org/officeDocument/2006/relationships/image" Target="../media/image2652.jpeg"/><Relationship Id="rId3703" Type="http://schemas.openxmlformats.org/officeDocument/2006/relationships/image" Target="../media/image3703.jpeg"/><Relationship Id="rId3910" Type="http://schemas.openxmlformats.org/officeDocument/2006/relationships/image" Target="../media/image3910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2305" Type="http://schemas.openxmlformats.org/officeDocument/2006/relationships/image" Target="../media/image2305.jpeg"/><Relationship Id="rId2512" Type="http://schemas.openxmlformats.org/officeDocument/2006/relationships/image" Target="../media/image2512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4477" Type="http://schemas.openxmlformats.org/officeDocument/2006/relationships/image" Target="../media/image4477.jpeg"/><Relationship Id="rId4684" Type="http://schemas.openxmlformats.org/officeDocument/2006/relationships/image" Target="../media/image4684.jpeg"/><Relationship Id="rId4891" Type="http://schemas.openxmlformats.org/officeDocument/2006/relationships/image" Target="../media/image4891.jpeg"/><Relationship Id="rId3079" Type="http://schemas.openxmlformats.org/officeDocument/2006/relationships/image" Target="../media/image3079.jpeg"/><Relationship Id="rId3286" Type="http://schemas.openxmlformats.org/officeDocument/2006/relationships/image" Target="../media/image3286.jpeg"/><Relationship Id="rId3493" Type="http://schemas.openxmlformats.org/officeDocument/2006/relationships/image" Target="../media/image3493.jpeg"/><Relationship Id="rId4337" Type="http://schemas.openxmlformats.org/officeDocument/2006/relationships/image" Target="../media/image4337.jpeg"/><Relationship Id="rId4544" Type="http://schemas.openxmlformats.org/officeDocument/2006/relationships/image" Target="../media/image4544.jpeg"/><Relationship Id="rId2095" Type="http://schemas.openxmlformats.org/officeDocument/2006/relationships/image" Target="../media/image2095.jpeg"/><Relationship Id="rId3146" Type="http://schemas.openxmlformats.org/officeDocument/2006/relationships/image" Target="../media/image3146.jpeg"/><Relationship Id="rId3353" Type="http://schemas.openxmlformats.org/officeDocument/2006/relationships/image" Target="../media/image3353.jpeg"/><Relationship Id="rId4751" Type="http://schemas.openxmlformats.org/officeDocument/2006/relationships/image" Target="../media/image4751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2162.jpeg"/><Relationship Id="rId3006" Type="http://schemas.openxmlformats.org/officeDocument/2006/relationships/image" Target="../media/image3006.jpeg"/><Relationship Id="rId3560" Type="http://schemas.openxmlformats.org/officeDocument/2006/relationships/image" Target="../media/image3560.jpeg"/><Relationship Id="rId4404" Type="http://schemas.openxmlformats.org/officeDocument/2006/relationships/image" Target="../media/image4404.jpeg"/><Relationship Id="rId4611" Type="http://schemas.openxmlformats.org/officeDocument/2006/relationships/image" Target="../media/image4611.jpeg"/><Relationship Id="rId134" Type="http://schemas.openxmlformats.org/officeDocument/2006/relationships/image" Target="../media/image134.jpeg"/><Relationship Id="rId3213" Type="http://schemas.openxmlformats.org/officeDocument/2006/relationships/image" Target="../media/image3213.jpeg"/><Relationship Id="rId3420" Type="http://schemas.openxmlformats.org/officeDocument/2006/relationships/image" Target="../media/image3420.jpeg"/><Relationship Id="rId341" Type="http://schemas.openxmlformats.org/officeDocument/2006/relationships/image" Target="../media/image341.jpeg"/><Relationship Id="rId2022" Type="http://schemas.openxmlformats.org/officeDocument/2006/relationships/image" Target="../media/image2022.jpeg"/><Relationship Id="rId2979" Type="http://schemas.openxmlformats.org/officeDocument/2006/relationships/image" Target="../media/image2979.jpeg"/><Relationship Id="rId201" Type="http://schemas.openxmlformats.org/officeDocument/2006/relationships/image" Target="../media/image201.jpeg"/><Relationship Id="rId1788" Type="http://schemas.openxmlformats.org/officeDocument/2006/relationships/image" Target="../media/image1788.jpeg"/><Relationship Id="rId1995" Type="http://schemas.openxmlformats.org/officeDocument/2006/relationships/image" Target="../media/image1995.jpeg"/><Relationship Id="rId2839" Type="http://schemas.openxmlformats.org/officeDocument/2006/relationships/image" Target="../media/image2839.jpeg"/><Relationship Id="rId4194" Type="http://schemas.openxmlformats.org/officeDocument/2006/relationships/image" Target="../media/image4194.jpeg"/><Relationship Id="rId5038" Type="http://schemas.openxmlformats.org/officeDocument/2006/relationships/image" Target="../media/image5038.jpeg"/><Relationship Id="rId1648" Type="http://schemas.openxmlformats.org/officeDocument/2006/relationships/image" Target="../media/image1648.jpeg"/><Relationship Id="rId4054" Type="http://schemas.openxmlformats.org/officeDocument/2006/relationships/image" Target="../media/image4054.jpeg"/><Relationship Id="rId4261" Type="http://schemas.openxmlformats.org/officeDocument/2006/relationships/image" Target="../media/image4261.jpeg"/><Relationship Id="rId5105" Type="http://schemas.openxmlformats.org/officeDocument/2006/relationships/image" Target="../media/image5105.jpeg"/><Relationship Id="rId1508" Type="http://schemas.openxmlformats.org/officeDocument/2006/relationships/image" Target="../media/image1508.jpeg"/><Relationship Id="rId1855" Type="http://schemas.openxmlformats.org/officeDocument/2006/relationships/image" Target="../media/image1855.jpeg"/><Relationship Id="rId2906" Type="http://schemas.openxmlformats.org/officeDocument/2006/relationships/image" Target="../media/image2906.jpeg"/><Relationship Id="rId3070" Type="http://schemas.openxmlformats.org/officeDocument/2006/relationships/image" Target="../media/image3070.jpeg"/><Relationship Id="rId4121" Type="http://schemas.openxmlformats.org/officeDocument/2006/relationships/image" Target="../media/image4121.jpeg"/><Relationship Id="rId1715" Type="http://schemas.openxmlformats.org/officeDocument/2006/relationships/image" Target="../media/image1715.jpeg"/><Relationship Id="rId1922" Type="http://schemas.openxmlformats.org/officeDocument/2006/relationships/image" Target="../media/image1922.jpeg"/><Relationship Id="rId3887" Type="http://schemas.openxmlformats.org/officeDocument/2006/relationships/image" Target="../media/image3887.jpeg"/><Relationship Id="rId4938" Type="http://schemas.openxmlformats.org/officeDocument/2006/relationships/image" Target="../media/image4938.jpeg"/><Relationship Id="rId2489" Type="http://schemas.openxmlformats.org/officeDocument/2006/relationships/image" Target="../media/image2489.jpeg"/><Relationship Id="rId2696" Type="http://schemas.openxmlformats.org/officeDocument/2006/relationships/image" Target="../media/image2696.jpeg"/><Relationship Id="rId3747" Type="http://schemas.openxmlformats.org/officeDocument/2006/relationships/image" Target="../media/image3747.jpeg"/><Relationship Id="rId3954" Type="http://schemas.openxmlformats.org/officeDocument/2006/relationships/image" Target="../media/image3954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298" Type="http://schemas.openxmlformats.org/officeDocument/2006/relationships/image" Target="../media/image1298.jpeg"/><Relationship Id="rId2349" Type="http://schemas.openxmlformats.org/officeDocument/2006/relationships/image" Target="../media/image2349.jpeg"/><Relationship Id="rId2556" Type="http://schemas.openxmlformats.org/officeDocument/2006/relationships/image" Target="../media/image2556.jpeg"/><Relationship Id="rId2763" Type="http://schemas.openxmlformats.org/officeDocument/2006/relationships/image" Target="../media/image2763.jpeg"/><Relationship Id="rId2970" Type="http://schemas.openxmlformats.org/officeDocument/2006/relationships/image" Target="../media/image2970.jpeg"/><Relationship Id="rId3607" Type="http://schemas.openxmlformats.org/officeDocument/2006/relationships/image" Target="../media/image3607.jpeg"/><Relationship Id="rId3814" Type="http://schemas.openxmlformats.org/officeDocument/2006/relationships/image" Target="../media/image3814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2209" Type="http://schemas.openxmlformats.org/officeDocument/2006/relationships/image" Target="../media/image2209.jpeg"/><Relationship Id="rId2416" Type="http://schemas.openxmlformats.org/officeDocument/2006/relationships/image" Target="../media/image2416.jpeg"/><Relationship Id="rId2623" Type="http://schemas.openxmlformats.org/officeDocument/2006/relationships/image" Target="../media/image2623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2830" Type="http://schemas.openxmlformats.org/officeDocument/2006/relationships/image" Target="../media/image2830.jpeg"/><Relationship Id="rId4588" Type="http://schemas.openxmlformats.org/officeDocument/2006/relationships/image" Target="../media/image4588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3397" Type="http://schemas.openxmlformats.org/officeDocument/2006/relationships/image" Target="../media/image3397.jpeg"/><Relationship Id="rId4795" Type="http://schemas.openxmlformats.org/officeDocument/2006/relationships/image" Target="../media/image4795.jpeg"/><Relationship Id="rId4448" Type="http://schemas.openxmlformats.org/officeDocument/2006/relationships/image" Target="../media/image4448.jpeg"/><Relationship Id="rId4655" Type="http://schemas.openxmlformats.org/officeDocument/2006/relationships/image" Target="../media/image4655.jpeg"/><Relationship Id="rId4862" Type="http://schemas.openxmlformats.org/officeDocument/2006/relationships/image" Target="../media/image4862.jpeg"/><Relationship Id="rId178" Type="http://schemas.openxmlformats.org/officeDocument/2006/relationships/image" Target="../media/image178.jpeg"/><Relationship Id="rId3257" Type="http://schemas.openxmlformats.org/officeDocument/2006/relationships/image" Target="../media/image3257.jpeg"/><Relationship Id="rId3464" Type="http://schemas.openxmlformats.org/officeDocument/2006/relationships/image" Target="../media/image3464.jpeg"/><Relationship Id="rId3671" Type="http://schemas.openxmlformats.org/officeDocument/2006/relationships/image" Target="../media/image3671.jpeg"/><Relationship Id="rId4308" Type="http://schemas.openxmlformats.org/officeDocument/2006/relationships/image" Target="../media/image4308.jpeg"/><Relationship Id="rId4515" Type="http://schemas.openxmlformats.org/officeDocument/2006/relationships/image" Target="../media/image4515.jpeg"/><Relationship Id="rId4722" Type="http://schemas.openxmlformats.org/officeDocument/2006/relationships/image" Target="../media/image4722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066" Type="http://schemas.openxmlformats.org/officeDocument/2006/relationships/image" Target="../media/image2066.jpeg"/><Relationship Id="rId2273" Type="http://schemas.openxmlformats.org/officeDocument/2006/relationships/image" Target="../media/image2273.jpeg"/><Relationship Id="rId2480" Type="http://schemas.openxmlformats.org/officeDocument/2006/relationships/image" Target="../media/image2480.jpeg"/><Relationship Id="rId3117" Type="http://schemas.openxmlformats.org/officeDocument/2006/relationships/image" Target="../media/image3117.jpeg"/><Relationship Id="rId3324" Type="http://schemas.openxmlformats.org/officeDocument/2006/relationships/image" Target="../media/image3324.jpeg"/><Relationship Id="rId3531" Type="http://schemas.openxmlformats.org/officeDocument/2006/relationships/image" Target="../media/image353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1082.jpeg"/><Relationship Id="rId2133" Type="http://schemas.openxmlformats.org/officeDocument/2006/relationships/image" Target="../media/image2133.jpeg"/><Relationship Id="rId2340" Type="http://schemas.openxmlformats.org/officeDocument/2006/relationships/image" Target="../media/image2340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2200.jpeg"/><Relationship Id="rId4098" Type="http://schemas.openxmlformats.org/officeDocument/2006/relationships/image" Target="../media/image4098.jpeg"/><Relationship Id="rId1899" Type="http://schemas.openxmlformats.org/officeDocument/2006/relationships/image" Target="../media/image1899.jpeg"/><Relationship Id="rId4165" Type="http://schemas.openxmlformats.org/officeDocument/2006/relationships/image" Target="../media/image4165.jpeg"/><Relationship Id="rId4372" Type="http://schemas.openxmlformats.org/officeDocument/2006/relationships/image" Target="../media/image4372.jpeg"/><Relationship Id="rId5009" Type="http://schemas.openxmlformats.org/officeDocument/2006/relationships/image" Target="../media/image5009.jpeg"/><Relationship Id="rId1759" Type="http://schemas.openxmlformats.org/officeDocument/2006/relationships/image" Target="../media/image1759.jpeg"/><Relationship Id="rId1966" Type="http://schemas.openxmlformats.org/officeDocument/2006/relationships/image" Target="../media/image1966.jpeg"/><Relationship Id="rId3181" Type="http://schemas.openxmlformats.org/officeDocument/2006/relationships/image" Target="../media/image3181.jpeg"/><Relationship Id="rId4025" Type="http://schemas.openxmlformats.org/officeDocument/2006/relationships/image" Target="../media/image4025.jpeg"/><Relationship Id="rId1619" Type="http://schemas.openxmlformats.org/officeDocument/2006/relationships/image" Target="../media/image1619.jpeg"/><Relationship Id="rId1826" Type="http://schemas.openxmlformats.org/officeDocument/2006/relationships/image" Target="../media/image1826.jpeg"/><Relationship Id="rId4232" Type="http://schemas.openxmlformats.org/officeDocument/2006/relationships/image" Target="../media/image4232.jpeg"/><Relationship Id="rId3041" Type="http://schemas.openxmlformats.org/officeDocument/2006/relationships/image" Target="../media/image3041.jpeg"/><Relationship Id="rId3998" Type="http://schemas.openxmlformats.org/officeDocument/2006/relationships/image" Target="../media/image3998.jpeg"/><Relationship Id="rId3858" Type="http://schemas.openxmlformats.org/officeDocument/2006/relationships/image" Target="../media/image3858.jpeg"/><Relationship Id="rId4909" Type="http://schemas.openxmlformats.org/officeDocument/2006/relationships/image" Target="../media/image4909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2667" Type="http://schemas.openxmlformats.org/officeDocument/2006/relationships/image" Target="../media/image2667.jpeg"/><Relationship Id="rId3718" Type="http://schemas.openxmlformats.org/officeDocument/2006/relationships/image" Target="../media/image3718.jpeg"/><Relationship Id="rId5073" Type="http://schemas.openxmlformats.org/officeDocument/2006/relationships/image" Target="../media/image5073.jpeg"/><Relationship Id="rId639" Type="http://schemas.openxmlformats.org/officeDocument/2006/relationships/image" Target="../media/image639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2874" Type="http://schemas.openxmlformats.org/officeDocument/2006/relationships/image" Target="../media/image2874.jpeg"/><Relationship Id="rId3925" Type="http://schemas.openxmlformats.org/officeDocument/2006/relationships/image" Target="../media/image3925.jpeg"/><Relationship Id="rId5140" Type="http://schemas.openxmlformats.org/officeDocument/2006/relationships/image" Target="../media/image5140.jpeg"/><Relationship Id="rId846" Type="http://schemas.openxmlformats.org/officeDocument/2006/relationships/image" Target="../media/image846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1890" Type="http://schemas.openxmlformats.org/officeDocument/2006/relationships/image" Target="../media/image1890.jpeg"/><Relationship Id="rId2527" Type="http://schemas.openxmlformats.org/officeDocument/2006/relationships/image" Target="../media/image2527.jpeg"/><Relationship Id="rId2734" Type="http://schemas.openxmlformats.org/officeDocument/2006/relationships/image" Target="../media/image2734.jpeg"/><Relationship Id="rId2941" Type="http://schemas.openxmlformats.org/officeDocument/2006/relationships/image" Target="../media/image2941.jpeg"/><Relationship Id="rId5000" Type="http://schemas.openxmlformats.org/officeDocument/2006/relationships/image" Target="../media/image5000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1750" Type="http://schemas.openxmlformats.org/officeDocument/2006/relationships/image" Target="../media/image1750.jpeg"/><Relationship Id="rId2801" Type="http://schemas.openxmlformats.org/officeDocument/2006/relationships/image" Target="../media/image2801.jpeg"/><Relationship Id="rId4699" Type="http://schemas.openxmlformats.org/officeDocument/2006/relationships/image" Target="../media/image4699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4559" Type="http://schemas.openxmlformats.org/officeDocument/2006/relationships/image" Target="../media/image4559.jpeg"/><Relationship Id="rId4766" Type="http://schemas.openxmlformats.org/officeDocument/2006/relationships/image" Target="../media/image4766.jpeg"/><Relationship Id="rId4973" Type="http://schemas.openxmlformats.org/officeDocument/2006/relationships/image" Target="../media/image4973.jpeg"/><Relationship Id="rId3368" Type="http://schemas.openxmlformats.org/officeDocument/2006/relationships/image" Target="../media/image3368.jpeg"/><Relationship Id="rId3575" Type="http://schemas.openxmlformats.org/officeDocument/2006/relationships/image" Target="../media/image3575.jpeg"/><Relationship Id="rId3782" Type="http://schemas.openxmlformats.org/officeDocument/2006/relationships/image" Target="../media/image3782.jpeg"/><Relationship Id="rId4419" Type="http://schemas.openxmlformats.org/officeDocument/2006/relationships/image" Target="../media/image4419.jpeg"/><Relationship Id="rId4626" Type="http://schemas.openxmlformats.org/officeDocument/2006/relationships/image" Target="../media/image4626.jpeg"/><Relationship Id="rId4833" Type="http://schemas.openxmlformats.org/officeDocument/2006/relationships/image" Target="../media/image4833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2177.jpeg"/><Relationship Id="rId2384" Type="http://schemas.openxmlformats.org/officeDocument/2006/relationships/image" Target="../media/image2384.jpeg"/><Relationship Id="rId2591" Type="http://schemas.openxmlformats.org/officeDocument/2006/relationships/image" Target="../media/image2591.jpeg"/><Relationship Id="rId3228" Type="http://schemas.openxmlformats.org/officeDocument/2006/relationships/image" Target="../media/image3228.jpeg"/><Relationship Id="rId3435" Type="http://schemas.openxmlformats.org/officeDocument/2006/relationships/image" Target="../media/image3435.jpeg"/><Relationship Id="rId3642" Type="http://schemas.openxmlformats.org/officeDocument/2006/relationships/image" Target="../media/image3642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037" Type="http://schemas.openxmlformats.org/officeDocument/2006/relationships/image" Target="../media/image2037.jpeg"/><Relationship Id="rId2244" Type="http://schemas.openxmlformats.org/officeDocument/2006/relationships/image" Target="../media/image2244.jpeg"/><Relationship Id="rId2451" Type="http://schemas.openxmlformats.org/officeDocument/2006/relationships/image" Target="../media/image2451.jpeg"/><Relationship Id="rId4900" Type="http://schemas.openxmlformats.org/officeDocument/2006/relationships/image" Target="../media/image490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2104" Type="http://schemas.openxmlformats.org/officeDocument/2006/relationships/image" Target="../media/image2104.jpeg"/><Relationship Id="rId3502" Type="http://schemas.openxmlformats.org/officeDocument/2006/relationships/image" Target="../media/image3502.jpeg"/><Relationship Id="rId630" Type="http://schemas.openxmlformats.org/officeDocument/2006/relationships/image" Target="../media/image630.jpeg"/><Relationship Id="rId2311" Type="http://schemas.openxmlformats.org/officeDocument/2006/relationships/image" Target="../media/image2311.jpeg"/><Relationship Id="rId4069" Type="http://schemas.openxmlformats.org/officeDocument/2006/relationships/image" Target="../media/image4069.jpeg"/><Relationship Id="rId1120" Type="http://schemas.openxmlformats.org/officeDocument/2006/relationships/image" Target="../media/image1120.jpeg"/><Relationship Id="rId4276" Type="http://schemas.openxmlformats.org/officeDocument/2006/relationships/image" Target="../media/image4276.jpeg"/><Relationship Id="rId4483" Type="http://schemas.openxmlformats.org/officeDocument/2006/relationships/image" Target="../media/image4483.jpeg"/><Relationship Id="rId4690" Type="http://schemas.openxmlformats.org/officeDocument/2006/relationships/image" Target="../media/image4690.jpeg"/><Relationship Id="rId1937" Type="http://schemas.openxmlformats.org/officeDocument/2006/relationships/image" Target="../media/image1937.jpeg"/><Relationship Id="rId3085" Type="http://schemas.openxmlformats.org/officeDocument/2006/relationships/image" Target="../media/image3085.jpeg"/><Relationship Id="rId3292" Type="http://schemas.openxmlformats.org/officeDocument/2006/relationships/image" Target="../media/image3292.jpeg"/><Relationship Id="rId4136" Type="http://schemas.openxmlformats.org/officeDocument/2006/relationships/image" Target="../media/image4136.jpeg"/><Relationship Id="rId4343" Type="http://schemas.openxmlformats.org/officeDocument/2006/relationships/image" Target="../media/image4343.jpeg"/><Relationship Id="rId4550" Type="http://schemas.openxmlformats.org/officeDocument/2006/relationships/image" Target="../media/image4550.jpeg"/><Relationship Id="rId3152" Type="http://schemas.openxmlformats.org/officeDocument/2006/relationships/image" Target="../media/image3152.jpeg"/><Relationship Id="rId4203" Type="http://schemas.openxmlformats.org/officeDocument/2006/relationships/image" Target="../media/image4203.jpeg"/><Relationship Id="rId4410" Type="http://schemas.openxmlformats.org/officeDocument/2006/relationships/image" Target="../media/image4410.jpeg"/><Relationship Id="rId280" Type="http://schemas.openxmlformats.org/officeDocument/2006/relationships/image" Target="../media/image280.jpeg"/><Relationship Id="rId3012" Type="http://schemas.openxmlformats.org/officeDocument/2006/relationships/image" Target="../media/image3012.jpeg"/><Relationship Id="rId140" Type="http://schemas.openxmlformats.org/officeDocument/2006/relationships/image" Target="../media/image140.jpeg"/><Relationship Id="rId3969" Type="http://schemas.openxmlformats.org/officeDocument/2006/relationships/image" Target="../media/image3969.jpeg"/><Relationship Id="rId6" Type="http://schemas.openxmlformats.org/officeDocument/2006/relationships/image" Target="../media/image6.jpeg"/><Relationship Id="rId2778" Type="http://schemas.openxmlformats.org/officeDocument/2006/relationships/image" Target="../media/image2778.jpeg"/><Relationship Id="rId2985" Type="http://schemas.openxmlformats.org/officeDocument/2006/relationships/image" Target="../media/image2985.jpeg"/><Relationship Id="rId3829" Type="http://schemas.openxmlformats.org/officeDocument/2006/relationships/image" Target="../media/image3829.jpeg"/><Relationship Id="rId5044" Type="http://schemas.openxmlformats.org/officeDocument/2006/relationships/image" Target="../media/image5044.jpeg"/><Relationship Id="rId957" Type="http://schemas.openxmlformats.org/officeDocument/2006/relationships/image" Target="../media/image957.jpeg"/><Relationship Id="rId1587" Type="http://schemas.openxmlformats.org/officeDocument/2006/relationships/image" Target="../media/image1587.jpeg"/><Relationship Id="rId1794" Type="http://schemas.openxmlformats.org/officeDocument/2006/relationships/image" Target="../media/image1794.jpeg"/><Relationship Id="rId2638" Type="http://schemas.openxmlformats.org/officeDocument/2006/relationships/image" Target="../media/image2638.jpeg"/><Relationship Id="rId2845" Type="http://schemas.openxmlformats.org/officeDocument/2006/relationships/image" Target="../media/image2845.jpe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447" Type="http://schemas.openxmlformats.org/officeDocument/2006/relationships/image" Target="../media/image1447.jpeg"/><Relationship Id="rId1654" Type="http://schemas.openxmlformats.org/officeDocument/2006/relationships/image" Target="../media/image1654.jpeg"/><Relationship Id="rId1861" Type="http://schemas.openxmlformats.org/officeDocument/2006/relationships/image" Target="../media/image1861.jpeg"/><Relationship Id="rId2705" Type="http://schemas.openxmlformats.org/officeDocument/2006/relationships/image" Target="../media/image2705.jpeg"/><Relationship Id="rId2912" Type="http://schemas.openxmlformats.org/officeDocument/2006/relationships/image" Target="../media/image2912.jpeg"/><Relationship Id="rId4060" Type="http://schemas.openxmlformats.org/officeDocument/2006/relationships/image" Target="../media/image4060.jpeg"/><Relationship Id="rId5111" Type="http://schemas.openxmlformats.org/officeDocument/2006/relationships/image" Target="../media/image5111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jpeg"/><Relationship Id="rId1721" Type="http://schemas.openxmlformats.org/officeDocument/2006/relationships/image" Target="../media/image1721.jpeg"/><Relationship Id="rId4877" Type="http://schemas.openxmlformats.org/officeDocument/2006/relationships/image" Target="../media/image4877.jpeg"/><Relationship Id="rId13" Type="http://schemas.openxmlformats.org/officeDocument/2006/relationships/image" Target="../media/image13.jpeg"/><Relationship Id="rId3479" Type="http://schemas.openxmlformats.org/officeDocument/2006/relationships/image" Target="../media/image3479.jpeg"/><Relationship Id="rId3686" Type="http://schemas.openxmlformats.org/officeDocument/2006/relationships/image" Target="../media/image3686.jpeg"/><Relationship Id="rId2288" Type="http://schemas.openxmlformats.org/officeDocument/2006/relationships/image" Target="../media/image2288.jpeg"/><Relationship Id="rId2495" Type="http://schemas.openxmlformats.org/officeDocument/2006/relationships/image" Target="../media/image2495.jpeg"/><Relationship Id="rId3339" Type="http://schemas.openxmlformats.org/officeDocument/2006/relationships/image" Target="../media/image3339.jpeg"/><Relationship Id="rId3893" Type="http://schemas.openxmlformats.org/officeDocument/2006/relationships/image" Target="../media/image3893.jpeg"/><Relationship Id="rId4737" Type="http://schemas.openxmlformats.org/officeDocument/2006/relationships/image" Target="../media/image4737.jpeg"/><Relationship Id="rId4944" Type="http://schemas.openxmlformats.org/officeDocument/2006/relationships/image" Target="../media/image4944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2148" Type="http://schemas.openxmlformats.org/officeDocument/2006/relationships/image" Target="../media/image2148.jpeg"/><Relationship Id="rId3546" Type="http://schemas.openxmlformats.org/officeDocument/2006/relationships/image" Target="../media/image3546.jpeg"/><Relationship Id="rId3753" Type="http://schemas.openxmlformats.org/officeDocument/2006/relationships/image" Target="../media/image3753.jpeg"/><Relationship Id="rId3960" Type="http://schemas.openxmlformats.org/officeDocument/2006/relationships/image" Target="../media/image3960.jpeg"/><Relationship Id="rId4804" Type="http://schemas.openxmlformats.org/officeDocument/2006/relationships/image" Target="../media/image4804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2355" Type="http://schemas.openxmlformats.org/officeDocument/2006/relationships/image" Target="../media/image2355.jpeg"/><Relationship Id="rId2562" Type="http://schemas.openxmlformats.org/officeDocument/2006/relationships/image" Target="../media/image2562.jpeg"/><Relationship Id="rId3406" Type="http://schemas.openxmlformats.org/officeDocument/2006/relationships/image" Target="../media/image3406.jpeg"/><Relationship Id="rId3613" Type="http://schemas.openxmlformats.org/officeDocument/2006/relationships/image" Target="../media/image3613.jpeg"/><Relationship Id="rId3820" Type="http://schemas.openxmlformats.org/officeDocument/2006/relationships/image" Target="../media/image3820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2008" Type="http://schemas.openxmlformats.org/officeDocument/2006/relationships/image" Target="../media/image2008.jpeg"/><Relationship Id="rId2215" Type="http://schemas.openxmlformats.org/officeDocument/2006/relationships/image" Target="../media/image2215.jpeg"/><Relationship Id="rId2422" Type="http://schemas.openxmlformats.org/officeDocument/2006/relationships/image" Target="../media/image2422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4387" Type="http://schemas.openxmlformats.org/officeDocument/2006/relationships/image" Target="../media/image4387.jpeg"/><Relationship Id="rId4594" Type="http://schemas.openxmlformats.org/officeDocument/2006/relationships/image" Target="../media/image4594.jpeg"/><Relationship Id="rId3196" Type="http://schemas.openxmlformats.org/officeDocument/2006/relationships/image" Target="../media/image3196.jpeg"/><Relationship Id="rId4247" Type="http://schemas.openxmlformats.org/officeDocument/2006/relationships/image" Target="../media/image4247.jpeg"/><Relationship Id="rId4454" Type="http://schemas.openxmlformats.org/officeDocument/2006/relationships/image" Target="../media/image4454.jpeg"/><Relationship Id="rId4661" Type="http://schemas.openxmlformats.org/officeDocument/2006/relationships/image" Target="../media/image4661.jpeg"/><Relationship Id="rId3056" Type="http://schemas.openxmlformats.org/officeDocument/2006/relationships/image" Target="../media/image3056.jpeg"/><Relationship Id="rId3263" Type="http://schemas.openxmlformats.org/officeDocument/2006/relationships/image" Target="../media/image3263.jpeg"/><Relationship Id="rId3470" Type="http://schemas.openxmlformats.org/officeDocument/2006/relationships/image" Target="../media/image3470.jpeg"/><Relationship Id="rId4107" Type="http://schemas.openxmlformats.org/officeDocument/2006/relationships/image" Target="../media/image4107.jpeg"/><Relationship Id="rId4314" Type="http://schemas.openxmlformats.org/officeDocument/2006/relationships/image" Target="../media/image4314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908.jpeg"/><Relationship Id="rId2072" Type="http://schemas.openxmlformats.org/officeDocument/2006/relationships/image" Target="../media/image2072.jpeg"/><Relationship Id="rId3123" Type="http://schemas.openxmlformats.org/officeDocument/2006/relationships/image" Target="../media/image3123.jpeg"/><Relationship Id="rId4521" Type="http://schemas.openxmlformats.org/officeDocument/2006/relationships/image" Target="../media/image4521.jpeg"/><Relationship Id="rId251" Type="http://schemas.openxmlformats.org/officeDocument/2006/relationships/image" Target="../media/image251.jpeg"/><Relationship Id="rId3330" Type="http://schemas.openxmlformats.org/officeDocument/2006/relationships/image" Target="../media/image3330.jpeg"/><Relationship Id="rId5088" Type="http://schemas.openxmlformats.org/officeDocument/2006/relationships/image" Target="../media/image5088.jpeg"/><Relationship Id="rId2889" Type="http://schemas.openxmlformats.org/officeDocument/2006/relationships/image" Target="../media/image2889.jpeg"/><Relationship Id="rId111" Type="http://schemas.openxmlformats.org/officeDocument/2006/relationships/image" Target="../media/image111.jpeg"/><Relationship Id="rId1698" Type="http://schemas.openxmlformats.org/officeDocument/2006/relationships/image" Target="../media/image1698.jpeg"/><Relationship Id="rId2749" Type="http://schemas.openxmlformats.org/officeDocument/2006/relationships/image" Target="../media/image2749.jpeg"/><Relationship Id="rId2956" Type="http://schemas.openxmlformats.org/officeDocument/2006/relationships/image" Target="../media/image2956.jpeg"/><Relationship Id="rId928" Type="http://schemas.openxmlformats.org/officeDocument/2006/relationships/image" Target="../media/image928.jpeg"/><Relationship Id="rId1558" Type="http://schemas.openxmlformats.org/officeDocument/2006/relationships/image" Target="../media/image1558.jpeg"/><Relationship Id="rId1765" Type="http://schemas.openxmlformats.org/officeDocument/2006/relationships/image" Target="../media/image1765.jpeg"/><Relationship Id="rId2609" Type="http://schemas.openxmlformats.org/officeDocument/2006/relationships/image" Target="../media/image2609.jpeg"/><Relationship Id="rId4171" Type="http://schemas.openxmlformats.org/officeDocument/2006/relationships/image" Target="../media/image4171.jpeg"/><Relationship Id="rId5015" Type="http://schemas.openxmlformats.org/officeDocument/2006/relationships/image" Target="../media/image5015.jpeg"/><Relationship Id="rId57" Type="http://schemas.openxmlformats.org/officeDocument/2006/relationships/image" Target="../media/image57.jpeg"/><Relationship Id="rId1418" Type="http://schemas.openxmlformats.org/officeDocument/2006/relationships/image" Target="../media/image1418.jpeg"/><Relationship Id="rId1972" Type="http://schemas.openxmlformats.org/officeDocument/2006/relationships/image" Target="../media/image1972.jpeg"/><Relationship Id="rId2816" Type="http://schemas.openxmlformats.org/officeDocument/2006/relationships/image" Target="../media/image2816.jpeg"/><Relationship Id="rId4031" Type="http://schemas.openxmlformats.org/officeDocument/2006/relationships/image" Target="../media/image4031.jpeg"/><Relationship Id="rId1625" Type="http://schemas.openxmlformats.org/officeDocument/2006/relationships/image" Target="../media/image1625.jpeg"/><Relationship Id="rId1832" Type="http://schemas.openxmlformats.org/officeDocument/2006/relationships/image" Target="../media/image1832.jpeg"/><Relationship Id="rId4988" Type="http://schemas.openxmlformats.org/officeDocument/2006/relationships/image" Target="../media/image4988.jpeg"/><Relationship Id="rId3797" Type="http://schemas.openxmlformats.org/officeDocument/2006/relationships/image" Target="../media/image3797.jpeg"/><Relationship Id="rId4848" Type="http://schemas.openxmlformats.org/officeDocument/2006/relationships/image" Target="../media/image4848.jpeg"/><Relationship Id="rId2399" Type="http://schemas.openxmlformats.org/officeDocument/2006/relationships/image" Target="../media/image2399.jpeg"/><Relationship Id="rId3657" Type="http://schemas.openxmlformats.org/officeDocument/2006/relationships/image" Target="../media/image3657.jpeg"/><Relationship Id="rId3864" Type="http://schemas.openxmlformats.org/officeDocument/2006/relationships/image" Target="../media/image3864.jpeg"/><Relationship Id="rId4708" Type="http://schemas.openxmlformats.org/officeDocument/2006/relationships/image" Target="../media/image4708.jpeg"/><Relationship Id="rId4915" Type="http://schemas.openxmlformats.org/officeDocument/2006/relationships/image" Target="../media/image4915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259" Type="http://schemas.openxmlformats.org/officeDocument/2006/relationships/image" Target="../media/image2259.jpeg"/><Relationship Id="rId2466" Type="http://schemas.openxmlformats.org/officeDocument/2006/relationships/image" Target="../media/image2466.jpeg"/><Relationship Id="rId2673" Type="http://schemas.openxmlformats.org/officeDocument/2006/relationships/image" Target="../media/image2673.jpeg"/><Relationship Id="rId2880" Type="http://schemas.openxmlformats.org/officeDocument/2006/relationships/image" Target="../media/image2880.jpeg"/><Relationship Id="rId3517" Type="http://schemas.openxmlformats.org/officeDocument/2006/relationships/image" Target="../media/image3517.jpeg"/><Relationship Id="rId3724" Type="http://schemas.openxmlformats.org/officeDocument/2006/relationships/image" Target="../media/image3724.jpeg"/><Relationship Id="rId3931" Type="http://schemas.openxmlformats.org/officeDocument/2006/relationships/image" Target="../media/image3931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2119" Type="http://schemas.openxmlformats.org/officeDocument/2006/relationships/image" Target="../media/image2119.jpeg"/><Relationship Id="rId2326" Type="http://schemas.openxmlformats.org/officeDocument/2006/relationships/image" Target="../media/image2326.jpeg"/><Relationship Id="rId2533" Type="http://schemas.openxmlformats.org/officeDocument/2006/relationships/image" Target="../media/image2533.jpeg"/><Relationship Id="rId2740" Type="http://schemas.openxmlformats.org/officeDocument/2006/relationships/image" Target="../media/image2740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4498" Type="http://schemas.openxmlformats.org/officeDocument/2006/relationships/image" Target="../media/image4498.jpeg"/><Relationship Id="rId1202" Type="http://schemas.openxmlformats.org/officeDocument/2006/relationships/image" Target="../media/image1202.jpeg"/><Relationship Id="rId2600" Type="http://schemas.openxmlformats.org/officeDocument/2006/relationships/image" Target="../media/image2600.jpeg"/><Relationship Id="rId4358" Type="http://schemas.openxmlformats.org/officeDocument/2006/relationships/image" Target="../media/image4358.jpeg"/><Relationship Id="rId3167" Type="http://schemas.openxmlformats.org/officeDocument/2006/relationships/image" Target="../media/image3167.jpeg"/><Relationship Id="rId4565" Type="http://schemas.openxmlformats.org/officeDocument/2006/relationships/image" Target="../media/image4565.jpeg"/><Relationship Id="rId4772" Type="http://schemas.openxmlformats.org/officeDocument/2006/relationships/image" Target="../media/image4772.jpeg"/><Relationship Id="rId295" Type="http://schemas.openxmlformats.org/officeDocument/2006/relationships/image" Target="../media/image295.jpeg"/><Relationship Id="rId3374" Type="http://schemas.openxmlformats.org/officeDocument/2006/relationships/image" Target="../media/image3374.jpeg"/><Relationship Id="rId3581" Type="http://schemas.openxmlformats.org/officeDocument/2006/relationships/image" Target="../media/image3581.jpeg"/><Relationship Id="rId4218" Type="http://schemas.openxmlformats.org/officeDocument/2006/relationships/image" Target="../media/image4218.jpeg"/><Relationship Id="rId4425" Type="http://schemas.openxmlformats.org/officeDocument/2006/relationships/image" Target="../media/image4425.jpeg"/><Relationship Id="rId4632" Type="http://schemas.openxmlformats.org/officeDocument/2006/relationships/image" Target="../media/image4632.jpeg"/><Relationship Id="rId2183" Type="http://schemas.openxmlformats.org/officeDocument/2006/relationships/image" Target="../media/image2183.jpeg"/><Relationship Id="rId2390" Type="http://schemas.openxmlformats.org/officeDocument/2006/relationships/image" Target="../media/image2390.jpeg"/><Relationship Id="rId3027" Type="http://schemas.openxmlformats.org/officeDocument/2006/relationships/image" Target="../media/image3027.jpeg"/><Relationship Id="rId3234" Type="http://schemas.openxmlformats.org/officeDocument/2006/relationships/image" Target="../media/image3234.jpeg"/><Relationship Id="rId3441" Type="http://schemas.openxmlformats.org/officeDocument/2006/relationships/image" Target="../media/image3441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2043.jpeg"/><Relationship Id="rId2250" Type="http://schemas.openxmlformats.org/officeDocument/2006/relationships/image" Target="../media/image2250.jpeg"/><Relationship Id="rId3301" Type="http://schemas.openxmlformats.org/officeDocument/2006/relationships/image" Target="../media/image3301.jpeg"/><Relationship Id="rId222" Type="http://schemas.openxmlformats.org/officeDocument/2006/relationships/image" Target="../media/image222.jpeg"/><Relationship Id="rId2110" Type="http://schemas.openxmlformats.org/officeDocument/2006/relationships/image" Target="../media/image2110.jpeg"/><Relationship Id="rId5059" Type="http://schemas.openxmlformats.org/officeDocument/2006/relationships/image" Target="../media/image5059.jpeg"/><Relationship Id="rId4075" Type="http://schemas.openxmlformats.org/officeDocument/2006/relationships/image" Target="../media/image4075.jpeg"/><Relationship Id="rId4282" Type="http://schemas.openxmlformats.org/officeDocument/2006/relationships/image" Target="../media/image4282.jpeg"/><Relationship Id="rId5126" Type="http://schemas.openxmlformats.org/officeDocument/2006/relationships/image" Target="../media/image5126.jpeg"/><Relationship Id="rId1669" Type="http://schemas.openxmlformats.org/officeDocument/2006/relationships/image" Target="../media/image1669.jpeg"/><Relationship Id="rId1876" Type="http://schemas.openxmlformats.org/officeDocument/2006/relationships/image" Target="../media/image1876.jpeg"/><Relationship Id="rId2927" Type="http://schemas.openxmlformats.org/officeDocument/2006/relationships/image" Target="../media/image2927.jpeg"/><Relationship Id="rId3091" Type="http://schemas.openxmlformats.org/officeDocument/2006/relationships/image" Target="../media/image3091.jpeg"/><Relationship Id="rId4142" Type="http://schemas.openxmlformats.org/officeDocument/2006/relationships/image" Target="../media/image4142.jpe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1943" Type="http://schemas.openxmlformats.org/officeDocument/2006/relationships/image" Target="../media/image1943.jpeg"/><Relationship Id="rId28" Type="http://schemas.openxmlformats.org/officeDocument/2006/relationships/image" Target="../media/image28.jpeg"/><Relationship Id="rId1803" Type="http://schemas.openxmlformats.org/officeDocument/2006/relationships/image" Target="../media/image1803.jpeg"/><Relationship Id="rId4002" Type="http://schemas.openxmlformats.org/officeDocument/2006/relationships/image" Target="../media/image4002.jpeg"/><Relationship Id="rId4959" Type="http://schemas.openxmlformats.org/officeDocument/2006/relationships/image" Target="../media/image4959.jpeg"/><Relationship Id="rId3768" Type="http://schemas.openxmlformats.org/officeDocument/2006/relationships/image" Target="../media/image3768.jpeg"/><Relationship Id="rId3975" Type="http://schemas.openxmlformats.org/officeDocument/2006/relationships/image" Target="../media/image3975.jpeg"/><Relationship Id="rId4819" Type="http://schemas.openxmlformats.org/officeDocument/2006/relationships/image" Target="../media/image4819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2577" Type="http://schemas.openxmlformats.org/officeDocument/2006/relationships/image" Target="../media/image2577.jpeg"/><Relationship Id="rId2784" Type="http://schemas.openxmlformats.org/officeDocument/2006/relationships/image" Target="../media/image2784.jpeg"/><Relationship Id="rId3628" Type="http://schemas.openxmlformats.org/officeDocument/2006/relationships/image" Target="../media/image3628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2437" Type="http://schemas.openxmlformats.org/officeDocument/2006/relationships/image" Target="../media/image2437.jpeg"/><Relationship Id="rId2991" Type="http://schemas.openxmlformats.org/officeDocument/2006/relationships/image" Target="../media/image2991.jpeg"/><Relationship Id="rId3835" Type="http://schemas.openxmlformats.org/officeDocument/2006/relationships/image" Target="../media/image3835.jpeg"/><Relationship Id="rId5050" Type="http://schemas.openxmlformats.org/officeDocument/2006/relationships/image" Target="../media/image5050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2644" Type="http://schemas.openxmlformats.org/officeDocument/2006/relationships/image" Target="../media/image2644.jpeg"/><Relationship Id="rId2851" Type="http://schemas.openxmlformats.org/officeDocument/2006/relationships/image" Target="../media/image2851.jpeg"/><Relationship Id="rId3902" Type="http://schemas.openxmlformats.org/officeDocument/2006/relationships/image" Target="../media/image3902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2504" Type="http://schemas.openxmlformats.org/officeDocument/2006/relationships/image" Target="../media/image2504.jpeg"/><Relationship Id="rId2711" Type="http://schemas.openxmlformats.org/officeDocument/2006/relationships/image" Target="../media/image2711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jpeg"/><Relationship Id="rId4469" Type="http://schemas.openxmlformats.org/officeDocument/2006/relationships/image" Target="../media/image4469.jpeg"/><Relationship Id="rId4676" Type="http://schemas.openxmlformats.org/officeDocument/2006/relationships/image" Target="../media/image4676.jpeg"/><Relationship Id="rId4883" Type="http://schemas.openxmlformats.org/officeDocument/2006/relationships/image" Target="../media/image4883.jpeg"/><Relationship Id="rId3278" Type="http://schemas.openxmlformats.org/officeDocument/2006/relationships/image" Target="../media/image3278.jpeg"/><Relationship Id="rId3485" Type="http://schemas.openxmlformats.org/officeDocument/2006/relationships/image" Target="../media/image3485.jpeg"/><Relationship Id="rId3692" Type="http://schemas.openxmlformats.org/officeDocument/2006/relationships/image" Target="../media/image3692.jpeg"/><Relationship Id="rId4329" Type="http://schemas.openxmlformats.org/officeDocument/2006/relationships/image" Target="../media/image4329.jpeg"/><Relationship Id="rId4536" Type="http://schemas.openxmlformats.org/officeDocument/2006/relationships/image" Target="../media/image4536.jpeg"/><Relationship Id="rId4743" Type="http://schemas.openxmlformats.org/officeDocument/2006/relationships/image" Target="../media/image4743.jpeg"/><Relationship Id="rId4950" Type="http://schemas.openxmlformats.org/officeDocument/2006/relationships/image" Target="../media/image4950.jpeg"/><Relationship Id="rId199" Type="http://schemas.openxmlformats.org/officeDocument/2006/relationships/image" Target="../media/image199.jpeg"/><Relationship Id="rId2087" Type="http://schemas.openxmlformats.org/officeDocument/2006/relationships/image" Target="../media/image2087.jpeg"/><Relationship Id="rId2294" Type="http://schemas.openxmlformats.org/officeDocument/2006/relationships/image" Target="../media/image2294.jpeg"/><Relationship Id="rId3138" Type="http://schemas.openxmlformats.org/officeDocument/2006/relationships/image" Target="../media/image3138.jpeg"/><Relationship Id="rId3345" Type="http://schemas.openxmlformats.org/officeDocument/2006/relationships/image" Target="../media/image3345.jpeg"/><Relationship Id="rId3552" Type="http://schemas.openxmlformats.org/officeDocument/2006/relationships/image" Target="../media/image3552.jpeg"/><Relationship Id="rId4603" Type="http://schemas.openxmlformats.org/officeDocument/2006/relationships/image" Target="../media/image4603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2154" Type="http://schemas.openxmlformats.org/officeDocument/2006/relationships/image" Target="../media/image2154.jpeg"/><Relationship Id="rId2361" Type="http://schemas.openxmlformats.org/officeDocument/2006/relationships/image" Target="../media/image2361.jpeg"/><Relationship Id="rId3205" Type="http://schemas.openxmlformats.org/officeDocument/2006/relationships/image" Target="../media/image3205.jpeg"/><Relationship Id="rId3412" Type="http://schemas.openxmlformats.org/officeDocument/2006/relationships/image" Target="../media/image3412.jpeg"/><Relationship Id="rId4810" Type="http://schemas.openxmlformats.org/officeDocument/2006/relationships/image" Target="../media/image481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1170" Type="http://schemas.openxmlformats.org/officeDocument/2006/relationships/image" Target="../media/image1170.jpeg"/><Relationship Id="rId2014" Type="http://schemas.openxmlformats.org/officeDocument/2006/relationships/image" Target="../media/image2014.jpeg"/><Relationship Id="rId2221" Type="http://schemas.openxmlformats.org/officeDocument/2006/relationships/image" Target="../media/image2221.jpeg"/><Relationship Id="rId1030" Type="http://schemas.openxmlformats.org/officeDocument/2006/relationships/image" Target="../media/image1030.jpeg"/><Relationship Id="rId4186" Type="http://schemas.openxmlformats.org/officeDocument/2006/relationships/image" Target="../media/image4186.jpeg"/><Relationship Id="rId400" Type="http://schemas.openxmlformats.org/officeDocument/2006/relationships/image" Target="../media/image400.jpeg"/><Relationship Id="rId1987" Type="http://schemas.openxmlformats.org/officeDocument/2006/relationships/image" Target="../media/image1987.jpeg"/><Relationship Id="rId4393" Type="http://schemas.openxmlformats.org/officeDocument/2006/relationships/image" Target="../media/image4393.jpeg"/><Relationship Id="rId1847" Type="http://schemas.openxmlformats.org/officeDocument/2006/relationships/image" Target="../media/image1847.jpeg"/><Relationship Id="rId4046" Type="http://schemas.openxmlformats.org/officeDocument/2006/relationships/image" Target="../media/image4046.jpeg"/><Relationship Id="rId4253" Type="http://schemas.openxmlformats.org/officeDocument/2006/relationships/image" Target="../media/image4253.jpeg"/><Relationship Id="rId4460" Type="http://schemas.openxmlformats.org/officeDocument/2006/relationships/image" Target="../media/image4460.jpeg"/><Relationship Id="rId1707" Type="http://schemas.openxmlformats.org/officeDocument/2006/relationships/image" Target="../media/image1707.jpeg"/><Relationship Id="rId3062" Type="http://schemas.openxmlformats.org/officeDocument/2006/relationships/image" Target="../media/image3062.jpeg"/><Relationship Id="rId4113" Type="http://schemas.openxmlformats.org/officeDocument/2006/relationships/image" Target="../media/image4113.jpeg"/><Relationship Id="rId4320" Type="http://schemas.openxmlformats.org/officeDocument/2006/relationships/image" Target="../media/image4320.jpeg"/><Relationship Id="rId190" Type="http://schemas.openxmlformats.org/officeDocument/2006/relationships/image" Target="../media/image190.jpeg"/><Relationship Id="rId1914" Type="http://schemas.openxmlformats.org/officeDocument/2006/relationships/image" Target="../media/image1914.jpeg"/><Relationship Id="rId3879" Type="http://schemas.openxmlformats.org/officeDocument/2006/relationships/image" Target="../media/image3879.jpeg"/><Relationship Id="rId5094" Type="http://schemas.openxmlformats.org/officeDocument/2006/relationships/image" Target="../media/image5094.jpeg"/><Relationship Id="rId2688" Type="http://schemas.openxmlformats.org/officeDocument/2006/relationships/image" Target="../media/image2688.jpeg"/><Relationship Id="rId2895" Type="http://schemas.openxmlformats.org/officeDocument/2006/relationships/image" Target="../media/image2895.jpeg"/><Relationship Id="rId3739" Type="http://schemas.openxmlformats.org/officeDocument/2006/relationships/image" Target="../media/image3739.jpeg"/><Relationship Id="rId3946" Type="http://schemas.openxmlformats.org/officeDocument/2006/relationships/image" Target="../media/image3946.jpeg"/><Relationship Id="rId867" Type="http://schemas.openxmlformats.org/officeDocument/2006/relationships/image" Target="../media/image867.jpeg"/><Relationship Id="rId1497" Type="http://schemas.openxmlformats.org/officeDocument/2006/relationships/image" Target="../media/image1497.jpeg"/><Relationship Id="rId2548" Type="http://schemas.openxmlformats.org/officeDocument/2006/relationships/image" Target="../media/image2548.jpeg"/><Relationship Id="rId2755" Type="http://schemas.openxmlformats.org/officeDocument/2006/relationships/image" Target="../media/image2755.jpeg"/><Relationship Id="rId2962" Type="http://schemas.openxmlformats.org/officeDocument/2006/relationships/image" Target="../media/image2962.jpeg"/><Relationship Id="rId3806" Type="http://schemas.openxmlformats.org/officeDocument/2006/relationships/image" Target="../media/image3806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1771" Type="http://schemas.openxmlformats.org/officeDocument/2006/relationships/image" Target="../media/image1771.jpeg"/><Relationship Id="rId2408" Type="http://schemas.openxmlformats.org/officeDocument/2006/relationships/image" Target="../media/image2408.jpeg"/><Relationship Id="rId2615" Type="http://schemas.openxmlformats.org/officeDocument/2006/relationships/image" Target="../media/image2615.jpeg"/><Relationship Id="rId2822" Type="http://schemas.openxmlformats.org/officeDocument/2006/relationships/image" Target="../media/image2822.jpeg"/><Relationship Id="rId5021" Type="http://schemas.openxmlformats.org/officeDocument/2006/relationships/image" Target="../media/image5021.jpeg"/><Relationship Id="rId63" Type="http://schemas.openxmlformats.org/officeDocument/2006/relationships/image" Target="../media/image63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4787" Type="http://schemas.openxmlformats.org/officeDocument/2006/relationships/image" Target="../media/image4787.jpeg"/><Relationship Id="rId4994" Type="http://schemas.openxmlformats.org/officeDocument/2006/relationships/image" Target="../media/image4994.jpeg"/><Relationship Id="rId3389" Type="http://schemas.openxmlformats.org/officeDocument/2006/relationships/image" Target="../media/image3389.jpeg"/><Relationship Id="rId3596" Type="http://schemas.openxmlformats.org/officeDocument/2006/relationships/image" Target="../media/image3596.jpeg"/><Relationship Id="rId4647" Type="http://schemas.openxmlformats.org/officeDocument/2006/relationships/image" Target="../media/image4647.jpeg"/><Relationship Id="rId2198" Type="http://schemas.openxmlformats.org/officeDocument/2006/relationships/image" Target="../media/image2198.jpeg"/><Relationship Id="rId3249" Type="http://schemas.openxmlformats.org/officeDocument/2006/relationships/image" Target="../media/image3249.jpeg"/><Relationship Id="rId3456" Type="http://schemas.openxmlformats.org/officeDocument/2006/relationships/image" Target="../media/image3456.jpeg"/><Relationship Id="rId4854" Type="http://schemas.openxmlformats.org/officeDocument/2006/relationships/image" Target="../media/image4854.jpeg"/><Relationship Id="rId377" Type="http://schemas.openxmlformats.org/officeDocument/2006/relationships/image" Target="../media/image377.jpeg"/><Relationship Id="rId584" Type="http://schemas.openxmlformats.org/officeDocument/2006/relationships/image" Target="../media/image584.jpeg"/><Relationship Id="rId2058" Type="http://schemas.openxmlformats.org/officeDocument/2006/relationships/image" Target="../media/image2058.jpeg"/><Relationship Id="rId2265" Type="http://schemas.openxmlformats.org/officeDocument/2006/relationships/image" Target="../media/image2265.jpeg"/><Relationship Id="rId3109" Type="http://schemas.openxmlformats.org/officeDocument/2006/relationships/image" Target="../media/image3109.jpeg"/><Relationship Id="rId3663" Type="http://schemas.openxmlformats.org/officeDocument/2006/relationships/image" Target="../media/image3663.jpeg"/><Relationship Id="rId3870" Type="http://schemas.openxmlformats.org/officeDocument/2006/relationships/image" Target="../media/image3870.jpeg"/><Relationship Id="rId4507" Type="http://schemas.openxmlformats.org/officeDocument/2006/relationships/image" Target="../media/image4507.jpeg"/><Relationship Id="rId4714" Type="http://schemas.openxmlformats.org/officeDocument/2006/relationships/image" Target="../media/image4714.jpeg"/><Relationship Id="rId4921" Type="http://schemas.openxmlformats.org/officeDocument/2006/relationships/image" Target="../media/image4921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1074" Type="http://schemas.openxmlformats.org/officeDocument/2006/relationships/image" Target="../media/image1074.jpeg"/><Relationship Id="rId2472" Type="http://schemas.openxmlformats.org/officeDocument/2006/relationships/image" Target="../media/image2472.jpeg"/><Relationship Id="rId3316" Type="http://schemas.openxmlformats.org/officeDocument/2006/relationships/image" Target="../media/image3316.jpeg"/><Relationship Id="rId3523" Type="http://schemas.openxmlformats.org/officeDocument/2006/relationships/image" Target="../media/image3523.jpeg"/><Relationship Id="rId3730" Type="http://schemas.openxmlformats.org/officeDocument/2006/relationships/image" Target="../media/image3730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1281" Type="http://schemas.openxmlformats.org/officeDocument/2006/relationships/image" Target="../media/image1281.jpeg"/><Relationship Id="rId2125" Type="http://schemas.openxmlformats.org/officeDocument/2006/relationships/image" Target="../media/image2125.jpeg"/><Relationship Id="rId2332" Type="http://schemas.openxmlformats.org/officeDocument/2006/relationships/image" Target="../media/image2332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1141.jpeg"/><Relationship Id="rId4297" Type="http://schemas.openxmlformats.org/officeDocument/2006/relationships/image" Target="../media/image4297.jpeg"/><Relationship Id="rId1001" Type="http://schemas.openxmlformats.org/officeDocument/2006/relationships/image" Target="../media/image1001.jpeg"/><Relationship Id="rId4157" Type="http://schemas.openxmlformats.org/officeDocument/2006/relationships/image" Target="../media/image4157.jpeg"/><Relationship Id="rId4364" Type="http://schemas.openxmlformats.org/officeDocument/2006/relationships/image" Target="../media/image4364.jpeg"/><Relationship Id="rId4571" Type="http://schemas.openxmlformats.org/officeDocument/2006/relationships/image" Target="../media/image4571.jpeg"/><Relationship Id="rId1958" Type="http://schemas.openxmlformats.org/officeDocument/2006/relationships/image" Target="../media/image1958.jpeg"/><Relationship Id="rId3173" Type="http://schemas.openxmlformats.org/officeDocument/2006/relationships/image" Target="../media/image3173.jpeg"/><Relationship Id="rId3380" Type="http://schemas.openxmlformats.org/officeDocument/2006/relationships/image" Target="../media/image3380.jpeg"/><Relationship Id="rId4017" Type="http://schemas.openxmlformats.org/officeDocument/2006/relationships/image" Target="../media/image4017.jpeg"/><Relationship Id="rId4224" Type="http://schemas.openxmlformats.org/officeDocument/2006/relationships/image" Target="../media/image4224.jpeg"/><Relationship Id="rId4431" Type="http://schemas.openxmlformats.org/officeDocument/2006/relationships/image" Target="../media/image4431.jpeg"/><Relationship Id="rId1818" Type="http://schemas.openxmlformats.org/officeDocument/2006/relationships/image" Target="../media/image1818.jpeg"/><Relationship Id="rId3033" Type="http://schemas.openxmlformats.org/officeDocument/2006/relationships/image" Target="../media/image3033.jpeg"/><Relationship Id="rId3240" Type="http://schemas.openxmlformats.org/officeDocument/2006/relationships/image" Target="../media/image3240.jpeg"/><Relationship Id="rId161" Type="http://schemas.openxmlformats.org/officeDocument/2006/relationships/image" Target="../media/image161.jpeg"/><Relationship Id="rId2799" Type="http://schemas.openxmlformats.org/officeDocument/2006/relationships/image" Target="../media/image2799.jpeg"/><Relationship Id="rId3100" Type="http://schemas.openxmlformats.org/officeDocument/2006/relationships/image" Target="../media/image3100.jpeg"/><Relationship Id="rId978" Type="http://schemas.openxmlformats.org/officeDocument/2006/relationships/image" Target="../media/image978.jpeg"/><Relationship Id="rId2659" Type="http://schemas.openxmlformats.org/officeDocument/2006/relationships/image" Target="../media/image2659.jpeg"/><Relationship Id="rId2866" Type="http://schemas.openxmlformats.org/officeDocument/2006/relationships/image" Target="../media/image2866.jpeg"/><Relationship Id="rId3917" Type="http://schemas.openxmlformats.org/officeDocument/2006/relationships/image" Target="../media/image3917.jpeg"/><Relationship Id="rId5065" Type="http://schemas.openxmlformats.org/officeDocument/2006/relationships/image" Target="../media/image5065.jpeg"/><Relationship Id="rId838" Type="http://schemas.openxmlformats.org/officeDocument/2006/relationships/image" Target="../media/image838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1882" Type="http://schemas.openxmlformats.org/officeDocument/2006/relationships/image" Target="../media/image1882.jpeg"/><Relationship Id="rId2519" Type="http://schemas.openxmlformats.org/officeDocument/2006/relationships/image" Target="../media/image2519.jpeg"/><Relationship Id="rId2726" Type="http://schemas.openxmlformats.org/officeDocument/2006/relationships/image" Target="../media/image2726.jpeg"/><Relationship Id="rId4081" Type="http://schemas.openxmlformats.org/officeDocument/2006/relationships/image" Target="../media/image4081.jpeg"/><Relationship Id="rId5132" Type="http://schemas.openxmlformats.org/officeDocument/2006/relationships/image" Target="../media/image5132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2933" Type="http://schemas.openxmlformats.org/officeDocument/2006/relationships/image" Target="../media/image2933.jpeg"/><Relationship Id="rId905" Type="http://schemas.openxmlformats.org/officeDocument/2006/relationships/image" Target="../media/image905.jpeg"/><Relationship Id="rId1742" Type="http://schemas.openxmlformats.org/officeDocument/2006/relationships/image" Target="../media/image1742.jpeg"/><Relationship Id="rId4898" Type="http://schemas.openxmlformats.org/officeDocument/2006/relationships/image" Target="../media/image4898.jpeg"/><Relationship Id="rId34" Type="http://schemas.openxmlformats.org/officeDocument/2006/relationships/image" Target="../media/image34.jpeg"/><Relationship Id="rId1602" Type="http://schemas.openxmlformats.org/officeDocument/2006/relationships/image" Target="../media/image1602.jpeg"/><Relationship Id="rId4758" Type="http://schemas.openxmlformats.org/officeDocument/2006/relationships/image" Target="../media/image4758.jpeg"/><Relationship Id="rId4965" Type="http://schemas.openxmlformats.org/officeDocument/2006/relationships/image" Target="../media/image4965.jpeg"/><Relationship Id="rId3567" Type="http://schemas.openxmlformats.org/officeDocument/2006/relationships/image" Target="../media/image3567.jpeg"/><Relationship Id="rId3774" Type="http://schemas.openxmlformats.org/officeDocument/2006/relationships/image" Target="../media/image3774.jpeg"/><Relationship Id="rId3981" Type="http://schemas.openxmlformats.org/officeDocument/2006/relationships/image" Target="../media/image3981.jpeg"/><Relationship Id="rId4618" Type="http://schemas.openxmlformats.org/officeDocument/2006/relationships/image" Target="../media/image4618.jpeg"/><Relationship Id="rId4825" Type="http://schemas.openxmlformats.org/officeDocument/2006/relationships/image" Target="../media/image4825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2169" Type="http://schemas.openxmlformats.org/officeDocument/2006/relationships/image" Target="../media/image2169.jpeg"/><Relationship Id="rId2376" Type="http://schemas.openxmlformats.org/officeDocument/2006/relationships/image" Target="../media/image2376.jpeg"/><Relationship Id="rId2583" Type="http://schemas.openxmlformats.org/officeDocument/2006/relationships/image" Target="../media/image2583.jpeg"/><Relationship Id="rId2790" Type="http://schemas.openxmlformats.org/officeDocument/2006/relationships/image" Target="../media/image2790.jpeg"/><Relationship Id="rId3427" Type="http://schemas.openxmlformats.org/officeDocument/2006/relationships/image" Target="../media/image3427.jpeg"/><Relationship Id="rId3634" Type="http://schemas.openxmlformats.org/officeDocument/2006/relationships/image" Target="../media/image3634.jpeg"/><Relationship Id="rId3841" Type="http://schemas.openxmlformats.org/officeDocument/2006/relationships/image" Target="../media/image3841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2029" Type="http://schemas.openxmlformats.org/officeDocument/2006/relationships/image" Target="../media/image2029.jpeg"/><Relationship Id="rId2236" Type="http://schemas.openxmlformats.org/officeDocument/2006/relationships/image" Target="../media/image2236.jpeg"/><Relationship Id="rId2443" Type="http://schemas.openxmlformats.org/officeDocument/2006/relationships/image" Target="../media/image2443.jpeg"/><Relationship Id="rId2650" Type="http://schemas.openxmlformats.org/officeDocument/2006/relationships/image" Target="../media/image2650.jpeg"/><Relationship Id="rId3701" Type="http://schemas.openxmlformats.org/officeDocument/2006/relationships/image" Target="../media/image3701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2303" Type="http://schemas.openxmlformats.org/officeDocument/2006/relationships/image" Target="../media/image2303.jpeg"/><Relationship Id="rId2510" Type="http://schemas.openxmlformats.org/officeDocument/2006/relationships/image" Target="../media/image2510.jpeg"/><Relationship Id="rId1112" Type="http://schemas.openxmlformats.org/officeDocument/2006/relationships/image" Target="../media/image1112.jpeg"/><Relationship Id="rId4268" Type="http://schemas.openxmlformats.org/officeDocument/2006/relationships/image" Target="../media/image4268.jpeg"/><Relationship Id="rId4475" Type="http://schemas.openxmlformats.org/officeDocument/2006/relationships/image" Target="../media/image4475.jpeg"/><Relationship Id="rId3077" Type="http://schemas.openxmlformats.org/officeDocument/2006/relationships/image" Target="../media/image3077.jpeg"/><Relationship Id="rId3284" Type="http://schemas.openxmlformats.org/officeDocument/2006/relationships/image" Target="../media/image3284.jpeg"/><Relationship Id="rId4128" Type="http://schemas.openxmlformats.org/officeDocument/2006/relationships/image" Target="../media/image4128.jpeg"/><Relationship Id="rId4682" Type="http://schemas.openxmlformats.org/officeDocument/2006/relationships/image" Target="../media/image4682.jpeg"/><Relationship Id="rId1929" Type="http://schemas.openxmlformats.org/officeDocument/2006/relationships/image" Target="../media/image1929.jpeg"/><Relationship Id="rId2093" Type="http://schemas.openxmlformats.org/officeDocument/2006/relationships/image" Target="../media/image2093.jpeg"/><Relationship Id="rId3491" Type="http://schemas.openxmlformats.org/officeDocument/2006/relationships/image" Target="../media/image3491.jpeg"/><Relationship Id="rId4335" Type="http://schemas.openxmlformats.org/officeDocument/2006/relationships/image" Target="../media/image4335.jpeg"/><Relationship Id="rId4542" Type="http://schemas.openxmlformats.org/officeDocument/2006/relationships/image" Target="../media/image4542.jpeg"/><Relationship Id="rId3144" Type="http://schemas.openxmlformats.org/officeDocument/2006/relationships/image" Target="../media/image3144.jpeg"/><Relationship Id="rId3351" Type="http://schemas.openxmlformats.org/officeDocument/2006/relationships/image" Target="../media/image3351.jpeg"/><Relationship Id="rId4402" Type="http://schemas.openxmlformats.org/officeDocument/2006/relationships/image" Target="../media/image4402.jpeg"/><Relationship Id="rId272" Type="http://schemas.openxmlformats.org/officeDocument/2006/relationships/image" Target="../media/image272.jpeg"/><Relationship Id="rId2160" Type="http://schemas.openxmlformats.org/officeDocument/2006/relationships/image" Target="../media/image2160.jpeg"/><Relationship Id="rId3004" Type="http://schemas.openxmlformats.org/officeDocument/2006/relationships/image" Target="../media/image3004.jpeg"/><Relationship Id="rId3211" Type="http://schemas.openxmlformats.org/officeDocument/2006/relationships/image" Target="../media/image3211.jpeg"/><Relationship Id="rId132" Type="http://schemas.openxmlformats.org/officeDocument/2006/relationships/image" Target="../media/image132.jpeg"/><Relationship Id="rId2020" Type="http://schemas.openxmlformats.org/officeDocument/2006/relationships/image" Target="../media/image2020.jpeg"/><Relationship Id="rId1579" Type="http://schemas.openxmlformats.org/officeDocument/2006/relationships/image" Target="../media/image1579.jpeg"/><Relationship Id="rId2977" Type="http://schemas.openxmlformats.org/officeDocument/2006/relationships/image" Target="../media/image2977.jpeg"/><Relationship Id="rId4192" Type="http://schemas.openxmlformats.org/officeDocument/2006/relationships/image" Target="../media/image4192.jpeg"/><Relationship Id="rId5036" Type="http://schemas.openxmlformats.org/officeDocument/2006/relationships/image" Target="../media/image5036.jpeg"/><Relationship Id="rId949" Type="http://schemas.openxmlformats.org/officeDocument/2006/relationships/image" Target="../media/image949.jpeg"/><Relationship Id="rId1786" Type="http://schemas.openxmlformats.org/officeDocument/2006/relationships/image" Target="../media/image1786.jpeg"/><Relationship Id="rId1993" Type="http://schemas.openxmlformats.org/officeDocument/2006/relationships/image" Target="../media/image1993.jpeg"/><Relationship Id="rId2837" Type="http://schemas.openxmlformats.org/officeDocument/2006/relationships/image" Target="../media/image2837.jpeg"/><Relationship Id="rId4052" Type="http://schemas.openxmlformats.org/officeDocument/2006/relationships/image" Target="../media/image4052.jpeg"/><Relationship Id="rId5103" Type="http://schemas.openxmlformats.org/officeDocument/2006/relationships/image" Target="../media/image5103.jpeg"/><Relationship Id="rId78" Type="http://schemas.openxmlformats.org/officeDocument/2006/relationships/image" Target="../media/image78.jpeg"/><Relationship Id="rId809" Type="http://schemas.openxmlformats.org/officeDocument/2006/relationships/image" Target="../media/image809.jpeg"/><Relationship Id="rId1439" Type="http://schemas.openxmlformats.org/officeDocument/2006/relationships/image" Target="../media/image1439.jpeg"/><Relationship Id="rId1646" Type="http://schemas.openxmlformats.org/officeDocument/2006/relationships/image" Target="../media/image1646.jpeg"/><Relationship Id="rId1853" Type="http://schemas.openxmlformats.org/officeDocument/2006/relationships/image" Target="../media/image1853.jpeg"/><Relationship Id="rId2904" Type="http://schemas.openxmlformats.org/officeDocument/2006/relationships/image" Target="../media/image2904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1920" Type="http://schemas.openxmlformats.org/officeDocument/2006/relationships/image" Target="../media/image1920.jpeg"/><Relationship Id="rId4869" Type="http://schemas.openxmlformats.org/officeDocument/2006/relationships/image" Target="../media/image4869.jpeg"/><Relationship Id="rId3678" Type="http://schemas.openxmlformats.org/officeDocument/2006/relationships/image" Target="../media/image3678.jpeg"/><Relationship Id="rId3885" Type="http://schemas.openxmlformats.org/officeDocument/2006/relationships/image" Target="../media/image3885.jpeg"/><Relationship Id="rId4729" Type="http://schemas.openxmlformats.org/officeDocument/2006/relationships/image" Target="../media/image4729.jpeg"/><Relationship Id="rId4936" Type="http://schemas.openxmlformats.org/officeDocument/2006/relationships/image" Target="../media/image4936.jpeg"/><Relationship Id="rId599" Type="http://schemas.openxmlformats.org/officeDocument/2006/relationships/image" Target="../media/image599.jpeg"/><Relationship Id="rId2487" Type="http://schemas.openxmlformats.org/officeDocument/2006/relationships/image" Target="../media/image2487.jpeg"/><Relationship Id="rId2694" Type="http://schemas.openxmlformats.org/officeDocument/2006/relationships/image" Target="../media/image2694.jpeg"/><Relationship Id="rId3538" Type="http://schemas.openxmlformats.org/officeDocument/2006/relationships/image" Target="../media/image3538.jpeg"/><Relationship Id="rId3745" Type="http://schemas.openxmlformats.org/officeDocument/2006/relationships/image" Target="../media/image3745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347" Type="http://schemas.openxmlformats.org/officeDocument/2006/relationships/image" Target="../media/image2347.jpeg"/><Relationship Id="rId2554" Type="http://schemas.openxmlformats.org/officeDocument/2006/relationships/image" Target="../media/image2554.jpeg"/><Relationship Id="rId3952" Type="http://schemas.openxmlformats.org/officeDocument/2006/relationships/image" Target="../media/image3952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2207" Type="http://schemas.openxmlformats.org/officeDocument/2006/relationships/image" Target="../media/image2207.jpeg"/><Relationship Id="rId2761" Type="http://schemas.openxmlformats.org/officeDocument/2006/relationships/image" Target="../media/image2761.jpeg"/><Relationship Id="rId3605" Type="http://schemas.openxmlformats.org/officeDocument/2006/relationships/image" Target="../media/image3605.jpeg"/><Relationship Id="rId3812" Type="http://schemas.openxmlformats.org/officeDocument/2006/relationships/image" Target="../media/image3812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2414" Type="http://schemas.openxmlformats.org/officeDocument/2006/relationships/image" Target="../media/image2414.jpeg"/><Relationship Id="rId2621" Type="http://schemas.openxmlformats.org/officeDocument/2006/relationships/image" Target="../media/image2621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4379" Type="http://schemas.openxmlformats.org/officeDocument/2006/relationships/image" Target="../media/image4379.jpeg"/><Relationship Id="rId4586" Type="http://schemas.openxmlformats.org/officeDocument/2006/relationships/image" Target="../media/image4586.jpeg"/><Relationship Id="rId4793" Type="http://schemas.openxmlformats.org/officeDocument/2006/relationships/image" Target="../media/image4793.jpeg"/><Relationship Id="rId3188" Type="http://schemas.openxmlformats.org/officeDocument/2006/relationships/image" Target="../media/image3188.jpeg"/><Relationship Id="rId3395" Type="http://schemas.openxmlformats.org/officeDocument/2006/relationships/image" Target="../media/image3395.jpeg"/><Relationship Id="rId4239" Type="http://schemas.openxmlformats.org/officeDocument/2006/relationships/image" Target="../media/image4239.jpeg"/><Relationship Id="rId4446" Type="http://schemas.openxmlformats.org/officeDocument/2006/relationships/image" Target="../media/image4446.jpeg"/><Relationship Id="rId4653" Type="http://schemas.openxmlformats.org/officeDocument/2006/relationships/image" Target="../media/image4653.jpeg"/><Relationship Id="rId4860" Type="http://schemas.openxmlformats.org/officeDocument/2006/relationships/image" Target="../media/image4860.jpeg"/><Relationship Id="rId3048" Type="http://schemas.openxmlformats.org/officeDocument/2006/relationships/image" Target="../media/image3048.jpeg"/><Relationship Id="rId3255" Type="http://schemas.openxmlformats.org/officeDocument/2006/relationships/image" Target="../media/image3255.jpeg"/><Relationship Id="rId3462" Type="http://schemas.openxmlformats.org/officeDocument/2006/relationships/image" Target="../media/image3462.jpeg"/><Relationship Id="rId4306" Type="http://schemas.openxmlformats.org/officeDocument/2006/relationships/image" Target="../media/image4306.jpeg"/><Relationship Id="rId4513" Type="http://schemas.openxmlformats.org/officeDocument/2006/relationships/image" Target="../media/image4513.jpeg"/><Relationship Id="rId4720" Type="http://schemas.openxmlformats.org/officeDocument/2006/relationships/image" Target="../media/image472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2064" Type="http://schemas.openxmlformats.org/officeDocument/2006/relationships/image" Target="../media/image2064.jpeg"/><Relationship Id="rId2271" Type="http://schemas.openxmlformats.org/officeDocument/2006/relationships/image" Target="../media/image2271.jpeg"/><Relationship Id="rId3115" Type="http://schemas.openxmlformats.org/officeDocument/2006/relationships/image" Target="../media/image3115.jpeg"/><Relationship Id="rId3322" Type="http://schemas.openxmlformats.org/officeDocument/2006/relationships/image" Target="../media/image332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1080.jpeg"/><Relationship Id="rId2131" Type="http://schemas.openxmlformats.org/officeDocument/2006/relationships/image" Target="../media/image213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4096.jpeg"/><Relationship Id="rId1897" Type="http://schemas.openxmlformats.org/officeDocument/2006/relationships/image" Target="../media/image1897.jpeg"/><Relationship Id="rId2948" Type="http://schemas.openxmlformats.org/officeDocument/2006/relationships/image" Target="../media/image2948.jpeg"/><Relationship Id="rId1757" Type="http://schemas.openxmlformats.org/officeDocument/2006/relationships/image" Target="../media/image1757.jpeg"/><Relationship Id="rId1964" Type="http://schemas.openxmlformats.org/officeDocument/2006/relationships/image" Target="../media/image1964.jpeg"/><Relationship Id="rId2808" Type="http://schemas.openxmlformats.org/officeDocument/2006/relationships/image" Target="../media/image2808.jpeg"/><Relationship Id="rId4163" Type="http://schemas.openxmlformats.org/officeDocument/2006/relationships/image" Target="../media/image4163.jpeg"/><Relationship Id="rId4370" Type="http://schemas.openxmlformats.org/officeDocument/2006/relationships/image" Target="../media/image4370.jpeg"/><Relationship Id="rId5007" Type="http://schemas.openxmlformats.org/officeDocument/2006/relationships/image" Target="../media/image5007.jpeg"/><Relationship Id="rId49" Type="http://schemas.openxmlformats.org/officeDocument/2006/relationships/image" Target="../media/image49.jpeg"/><Relationship Id="rId1617" Type="http://schemas.openxmlformats.org/officeDocument/2006/relationships/image" Target="../media/image1617.jpeg"/><Relationship Id="rId1824" Type="http://schemas.openxmlformats.org/officeDocument/2006/relationships/image" Target="../media/image1824.jpeg"/><Relationship Id="rId4023" Type="http://schemas.openxmlformats.org/officeDocument/2006/relationships/image" Target="../media/image4023.jpeg"/><Relationship Id="rId4230" Type="http://schemas.openxmlformats.org/officeDocument/2006/relationships/image" Target="../media/image4230.jpeg"/><Relationship Id="rId3789" Type="http://schemas.openxmlformats.org/officeDocument/2006/relationships/image" Target="../media/image3789.jpeg"/><Relationship Id="rId2598" Type="http://schemas.openxmlformats.org/officeDocument/2006/relationships/image" Target="../media/image2598.jpeg"/><Relationship Id="rId3996" Type="http://schemas.openxmlformats.org/officeDocument/2006/relationships/image" Target="../media/image3996.jpeg"/><Relationship Id="rId3649" Type="http://schemas.openxmlformats.org/officeDocument/2006/relationships/image" Target="../media/image3649.jpeg"/><Relationship Id="rId3856" Type="http://schemas.openxmlformats.org/officeDocument/2006/relationships/image" Target="../media/image3856.jpeg"/><Relationship Id="rId4907" Type="http://schemas.openxmlformats.org/officeDocument/2006/relationships/image" Target="../media/image4907.jpeg"/><Relationship Id="rId5071" Type="http://schemas.openxmlformats.org/officeDocument/2006/relationships/image" Target="../media/image5071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2458" Type="http://schemas.openxmlformats.org/officeDocument/2006/relationships/image" Target="../media/image2458.jpeg"/><Relationship Id="rId2665" Type="http://schemas.openxmlformats.org/officeDocument/2006/relationships/image" Target="../media/image2665.jpeg"/><Relationship Id="rId2872" Type="http://schemas.openxmlformats.org/officeDocument/2006/relationships/image" Target="../media/image2872.jpeg"/><Relationship Id="rId3509" Type="http://schemas.openxmlformats.org/officeDocument/2006/relationships/image" Target="../media/image3509.jpeg"/><Relationship Id="rId3716" Type="http://schemas.openxmlformats.org/officeDocument/2006/relationships/image" Target="../media/image3716.jpeg"/><Relationship Id="rId3923" Type="http://schemas.openxmlformats.org/officeDocument/2006/relationships/image" Target="../media/image3923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jpeg"/><Relationship Id="rId2318" Type="http://schemas.openxmlformats.org/officeDocument/2006/relationships/image" Target="../media/image2318.jpeg"/><Relationship Id="rId2525" Type="http://schemas.openxmlformats.org/officeDocument/2006/relationships/image" Target="../media/image2525.jpeg"/><Relationship Id="rId2732" Type="http://schemas.openxmlformats.org/officeDocument/2006/relationships/image" Target="../media/image2732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4697" Type="http://schemas.openxmlformats.org/officeDocument/2006/relationships/image" Target="../media/image4697.jpe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3299" Type="http://schemas.openxmlformats.org/officeDocument/2006/relationships/image" Target="../media/image3299.jpeg"/><Relationship Id="rId4557" Type="http://schemas.openxmlformats.org/officeDocument/2006/relationships/image" Target="../media/image4557.jpeg"/><Relationship Id="rId4764" Type="http://schemas.openxmlformats.org/officeDocument/2006/relationships/image" Target="../media/image4764.jpeg"/><Relationship Id="rId3159" Type="http://schemas.openxmlformats.org/officeDocument/2006/relationships/image" Target="../media/image3159.jpeg"/><Relationship Id="rId3366" Type="http://schemas.openxmlformats.org/officeDocument/2006/relationships/image" Target="../media/image3366.jpeg"/><Relationship Id="rId3573" Type="http://schemas.openxmlformats.org/officeDocument/2006/relationships/image" Target="../media/image3573.jpeg"/><Relationship Id="rId4417" Type="http://schemas.openxmlformats.org/officeDocument/2006/relationships/image" Target="../media/image4417.jpeg"/><Relationship Id="rId4971" Type="http://schemas.openxmlformats.org/officeDocument/2006/relationships/image" Target="../media/image4971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2175.jpeg"/><Relationship Id="rId2382" Type="http://schemas.openxmlformats.org/officeDocument/2006/relationships/image" Target="../media/image2382.jpeg"/><Relationship Id="rId3019" Type="http://schemas.openxmlformats.org/officeDocument/2006/relationships/image" Target="../media/image3019.jpeg"/><Relationship Id="rId3226" Type="http://schemas.openxmlformats.org/officeDocument/2006/relationships/image" Target="../media/image3226.jpeg"/><Relationship Id="rId3780" Type="http://schemas.openxmlformats.org/officeDocument/2006/relationships/image" Target="../media/image3780.jpeg"/><Relationship Id="rId4624" Type="http://schemas.openxmlformats.org/officeDocument/2006/relationships/image" Target="../media/image4624.jpeg"/><Relationship Id="rId4831" Type="http://schemas.openxmlformats.org/officeDocument/2006/relationships/image" Target="../media/image4831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1191.jpeg"/><Relationship Id="rId2035" Type="http://schemas.openxmlformats.org/officeDocument/2006/relationships/image" Target="../media/image2035.jpeg"/><Relationship Id="rId3433" Type="http://schemas.openxmlformats.org/officeDocument/2006/relationships/image" Target="../media/image3433.jpeg"/><Relationship Id="rId3640" Type="http://schemas.openxmlformats.org/officeDocument/2006/relationships/image" Target="../media/image3640.jpeg"/><Relationship Id="rId561" Type="http://schemas.openxmlformats.org/officeDocument/2006/relationships/image" Target="../media/image561.jpeg"/><Relationship Id="rId2242" Type="http://schemas.openxmlformats.org/officeDocument/2006/relationships/image" Target="../media/image2242.jpeg"/><Relationship Id="rId3500" Type="http://schemas.openxmlformats.org/officeDocument/2006/relationships/image" Target="../media/image350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1051.jpeg"/><Relationship Id="rId2102" Type="http://schemas.openxmlformats.org/officeDocument/2006/relationships/image" Target="../media/image2102.jpeg"/><Relationship Id="rId1868" Type="http://schemas.openxmlformats.org/officeDocument/2006/relationships/image" Target="../media/image1868.jpeg"/><Relationship Id="rId4067" Type="http://schemas.openxmlformats.org/officeDocument/2006/relationships/image" Target="../media/image4067.jpeg"/><Relationship Id="rId4274" Type="http://schemas.openxmlformats.org/officeDocument/2006/relationships/image" Target="../media/image4274.jpeg"/><Relationship Id="rId4481" Type="http://schemas.openxmlformats.org/officeDocument/2006/relationships/image" Target="../media/image4481.jpeg"/><Relationship Id="rId5118" Type="http://schemas.openxmlformats.org/officeDocument/2006/relationships/image" Target="../media/image5118.jpeg"/><Relationship Id="rId2919" Type="http://schemas.openxmlformats.org/officeDocument/2006/relationships/image" Target="../media/image2919.jpeg"/><Relationship Id="rId3083" Type="http://schemas.openxmlformats.org/officeDocument/2006/relationships/image" Target="../media/image3083.jpeg"/><Relationship Id="rId3290" Type="http://schemas.openxmlformats.org/officeDocument/2006/relationships/image" Target="../media/image3290.jpeg"/><Relationship Id="rId4134" Type="http://schemas.openxmlformats.org/officeDocument/2006/relationships/image" Target="../media/image4134.jpeg"/><Relationship Id="rId4341" Type="http://schemas.openxmlformats.org/officeDocument/2006/relationships/image" Target="../media/image4341.jpeg"/><Relationship Id="rId1728" Type="http://schemas.openxmlformats.org/officeDocument/2006/relationships/image" Target="../media/image1728.jpeg"/><Relationship Id="rId1935" Type="http://schemas.openxmlformats.org/officeDocument/2006/relationships/image" Target="../media/image1935.jpeg"/><Relationship Id="rId3150" Type="http://schemas.openxmlformats.org/officeDocument/2006/relationships/image" Target="../media/image3150.jpeg"/><Relationship Id="rId4201" Type="http://schemas.openxmlformats.org/officeDocument/2006/relationships/image" Target="../media/image4201.jpeg"/><Relationship Id="rId3010" Type="http://schemas.openxmlformats.org/officeDocument/2006/relationships/image" Target="../media/image3010.jpeg"/><Relationship Id="rId3967" Type="http://schemas.openxmlformats.org/officeDocument/2006/relationships/image" Target="../media/image3967.jpeg"/><Relationship Id="rId4" Type="http://schemas.openxmlformats.org/officeDocument/2006/relationships/image" Target="../media/image4.jpeg"/><Relationship Id="rId888" Type="http://schemas.openxmlformats.org/officeDocument/2006/relationships/image" Target="../media/image888.jpeg"/><Relationship Id="rId2569" Type="http://schemas.openxmlformats.org/officeDocument/2006/relationships/image" Target="../media/image2569.jpeg"/><Relationship Id="rId2776" Type="http://schemas.openxmlformats.org/officeDocument/2006/relationships/image" Target="../media/image2776.jpeg"/><Relationship Id="rId2983" Type="http://schemas.openxmlformats.org/officeDocument/2006/relationships/image" Target="../media/image2983.jpeg"/><Relationship Id="rId3827" Type="http://schemas.openxmlformats.org/officeDocument/2006/relationships/image" Target="../media/image3827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jpeg"/><Relationship Id="rId1792" Type="http://schemas.openxmlformats.org/officeDocument/2006/relationships/image" Target="../media/image1792.jpeg"/><Relationship Id="rId2429" Type="http://schemas.openxmlformats.org/officeDocument/2006/relationships/image" Target="../media/image2429.jpeg"/><Relationship Id="rId2636" Type="http://schemas.openxmlformats.org/officeDocument/2006/relationships/image" Target="../media/image2636.jpeg"/><Relationship Id="rId2843" Type="http://schemas.openxmlformats.org/officeDocument/2006/relationships/image" Target="../media/image2843.jpeg"/><Relationship Id="rId5042" Type="http://schemas.openxmlformats.org/officeDocument/2006/relationships/image" Target="../media/image5042.jpeg"/><Relationship Id="rId84" Type="http://schemas.openxmlformats.org/officeDocument/2006/relationships/image" Target="../media/image8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1305" Type="http://schemas.openxmlformats.org/officeDocument/2006/relationships/image" Target="../media/image1305.jpeg"/><Relationship Id="rId2703" Type="http://schemas.openxmlformats.org/officeDocument/2006/relationships/image" Target="../media/image2703.jpeg"/><Relationship Id="rId2910" Type="http://schemas.openxmlformats.org/officeDocument/2006/relationships/image" Target="../media/image2910.jpeg"/><Relationship Id="rId1512" Type="http://schemas.openxmlformats.org/officeDocument/2006/relationships/image" Target="../media/image1512.jpeg"/><Relationship Id="rId4668" Type="http://schemas.openxmlformats.org/officeDocument/2006/relationships/image" Target="../media/image4668.jpeg"/><Relationship Id="rId4875" Type="http://schemas.openxmlformats.org/officeDocument/2006/relationships/image" Target="../media/image4875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2079.jpeg"/><Relationship Id="rId3477" Type="http://schemas.openxmlformats.org/officeDocument/2006/relationships/image" Target="../media/image3477.jpeg"/><Relationship Id="rId3684" Type="http://schemas.openxmlformats.org/officeDocument/2006/relationships/image" Target="../media/image3684.jpeg"/><Relationship Id="rId3891" Type="http://schemas.openxmlformats.org/officeDocument/2006/relationships/image" Target="../media/image3891.jpeg"/><Relationship Id="rId4528" Type="http://schemas.openxmlformats.org/officeDocument/2006/relationships/image" Target="../media/image4528.jpeg"/><Relationship Id="rId4735" Type="http://schemas.openxmlformats.org/officeDocument/2006/relationships/image" Target="../media/image4735.jpeg"/><Relationship Id="rId4942" Type="http://schemas.openxmlformats.org/officeDocument/2006/relationships/image" Target="../media/image4942.jpeg"/><Relationship Id="rId2286" Type="http://schemas.openxmlformats.org/officeDocument/2006/relationships/image" Target="../media/image2286.jpeg"/><Relationship Id="rId2493" Type="http://schemas.openxmlformats.org/officeDocument/2006/relationships/image" Target="../media/image2493.jpeg"/><Relationship Id="rId3337" Type="http://schemas.openxmlformats.org/officeDocument/2006/relationships/image" Target="../media/image3337.jpeg"/><Relationship Id="rId3544" Type="http://schemas.openxmlformats.org/officeDocument/2006/relationships/image" Target="../media/image3544.jpeg"/><Relationship Id="rId3751" Type="http://schemas.openxmlformats.org/officeDocument/2006/relationships/image" Target="../media/image3751.jpeg"/><Relationship Id="rId4802" Type="http://schemas.openxmlformats.org/officeDocument/2006/relationships/image" Target="../media/image48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2146" Type="http://schemas.openxmlformats.org/officeDocument/2006/relationships/image" Target="../media/image2146.jpeg"/><Relationship Id="rId2353" Type="http://schemas.openxmlformats.org/officeDocument/2006/relationships/image" Target="../media/image2353.jpeg"/><Relationship Id="rId2560" Type="http://schemas.openxmlformats.org/officeDocument/2006/relationships/image" Target="../media/image2560.jpeg"/><Relationship Id="rId3404" Type="http://schemas.openxmlformats.org/officeDocument/2006/relationships/image" Target="../media/image3404.jpeg"/><Relationship Id="rId3611" Type="http://schemas.openxmlformats.org/officeDocument/2006/relationships/image" Target="../media/image3611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1162" Type="http://schemas.openxmlformats.org/officeDocument/2006/relationships/image" Target="../media/image1162.jpeg"/><Relationship Id="rId2006" Type="http://schemas.openxmlformats.org/officeDocument/2006/relationships/image" Target="../media/image2006.jpeg"/><Relationship Id="rId2213" Type="http://schemas.openxmlformats.org/officeDocument/2006/relationships/image" Target="../media/image2213.jpeg"/><Relationship Id="rId2420" Type="http://schemas.openxmlformats.org/officeDocument/2006/relationships/image" Target="../media/image2420.jpeg"/><Relationship Id="rId1022" Type="http://schemas.openxmlformats.org/officeDocument/2006/relationships/image" Target="../media/image1022.jpeg"/><Relationship Id="rId4178" Type="http://schemas.openxmlformats.org/officeDocument/2006/relationships/image" Target="../media/image4178.jpeg"/><Relationship Id="rId4385" Type="http://schemas.openxmlformats.org/officeDocument/2006/relationships/image" Target="../media/image4385.jpeg"/><Relationship Id="rId4592" Type="http://schemas.openxmlformats.org/officeDocument/2006/relationships/image" Target="../media/image4592.jpeg"/><Relationship Id="rId1979" Type="http://schemas.openxmlformats.org/officeDocument/2006/relationships/image" Target="../media/image1979.jpeg"/><Relationship Id="rId3194" Type="http://schemas.openxmlformats.org/officeDocument/2006/relationships/image" Target="../media/image3194.jpeg"/><Relationship Id="rId4038" Type="http://schemas.openxmlformats.org/officeDocument/2006/relationships/image" Target="../media/image4038.jpeg"/><Relationship Id="rId4245" Type="http://schemas.openxmlformats.org/officeDocument/2006/relationships/image" Target="../media/image4245.jpeg"/><Relationship Id="rId1839" Type="http://schemas.openxmlformats.org/officeDocument/2006/relationships/image" Target="../media/image1839.jpeg"/><Relationship Id="rId3054" Type="http://schemas.openxmlformats.org/officeDocument/2006/relationships/image" Target="../media/image3054.jpeg"/><Relationship Id="rId4452" Type="http://schemas.openxmlformats.org/officeDocument/2006/relationships/image" Target="../media/image4452.jpeg"/><Relationship Id="rId182" Type="http://schemas.openxmlformats.org/officeDocument/2006/relationships/image" Target="../media/image182.jpeg"/><Relationship Id="rId1906" Type="http://schemas.openxmlformats.org/officeDocument/2006/relationships/image" Target="../media/image1906.jpeg"/><Relationship Id="rId3261" Type="http://schemas.openxmlformats.org/officeDocument/2006/relationships/image" Target="../media/image3261.jpeg"/><Relationship Id="rId4105" Type="http://schemas.openxmlformats.org/officeDocument/2006/relationships/image" Target="../media/image4105.jpeg"/><Relationship Id="rId4312" Type="http://schemas.openxmlformats.org/officeDocument/2006/relationships/image" Target="../media/image4312.jpeg"/><Relationship Id="rId2070" Type="http://schemas.openxmlformats.org/officeDocument/2006/relationships/image" Target="../media/image2070.jpeg"/><Relationship Id="rId3121" Type="http://schemas.openxmlformats.org/officeDocument/2006/relationships/image" Target="../media/image3121.jpeg"/><Relationship Id="rId999" Type="http://schemas.openxmlformats.org/officeDocument/2006/relationships/image" Target="../media/image999.jpeg"/><Relationship Id="rId2887" Type="http://schemas.openxmlformats.org/officeDocument/2006/relationships/image" Target="../media/image2887.jpeg"/><Relationship Id="rId5086" Type="http://schemas.openxmlformats.org/officeDocument/2006/relationships/image" Target="../media/image5086.jpeg"/><Relationship Id="rId859" Type="http://schemas.openxmlformats.org/officeDocument/2006/relationships/image" Target="../media/image859.jpeg"/><Relationship Id="rId1489" Type="http://schemas.openxmlformats.org/officeDocument/2006/relationships/image" Target="../media/image1489.jpeg"/><Relationship Id="rId1696" Type="http://schemas.openxmlformats.org/officeDocument/2006/relationships/image" Target="../media/image1696.jpeg"/><Relationship Id="rId3938" Type="http://schemas.openxmlformats.org/officeDocument/2006/relationships/image" Target="../media/image3938.jpeg"/><Relationship Id="rId1349" Type="http://schemas.openxmlformats.org/officeDocument/2006/relationships/image" Target="../media/image1349.jpeg"/><Relationship Id="rId2747" Type="http://schemas.openxmlformats.org/officeDocument/2006/relationships/image" Target="../media/image2747.jpeg"/><Relationship Id="rId2954" Type="http://schemas.openxmlformats.org/officeDocument/2006/relationships/image" Target="../media/image2954.jpeg"/><Relationship Id="rId5013" Type="http://schemas.openxmlformats.org/officeDocument/2006/relationships/image" Target="../media/image5013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556" Type="http://schemas.openxmlformats.org/officeDocument/2006/relationships/image" Target="../media/image1556.jpeg"/><Relationship Id="rId1763" Type="http://schemas.openxmlformats.org/officeDocument/2006/relationships/image" Target="../media/image1763.jpeg"/><Relationship Id="rId1970" Type="http://schemas.openxmlformats.org/officeDocument/2006/relationships/image" Target="../media/image1970.jpeg"/><Relationship Id="rId2607" Type="http://schemas.openxmlformats.org/officeDocument/2006/relationships/image" Target="../media/image2607.jpeg"/><Relationship Id="rId2814" Type="http://schemas.openxmlformats.org/officeDocument/2006/relationships/image" Target="../media/image2814.jpeg"/><Relationship Id="rId55" Type="http://schemas.openxmlformats.org/officeDocument/2006/relationships/image" Target="../media/image5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1830" Type="http://schemas.openxmlformats.org/officeDocument/2006/relationships/image" Target="../media/image1830.jpeg"/><Relationship Id="rId4779" Type="http://schemas.openxmlformats.org/officeDocument/2006/relationships/image" Target="../media/image4779.jpeg"/><Relationship Id="rId4986" Type="http://schemas.openxmlformats.org/officeDocument/2006/relationships/image" Target="../media/image4986.jpeg"/><Relationship Id="rId3588" Type="http://schemas.openxmlformats.org/officeDocument/2006/relationships/image" Target="../media/image3588.jpeg"/><Relationship Id="rId3795" Type="http://schemas.openxmlformats.org/officeDocument/2006/relationships/image" Target="../media/image3795.jpeg"/><Relationship Id="rId4639" Type="http://schemas.openxmlformats.org/officeDocument/2006/relationships/image" Target="../media/image4639.jpeg"/><Relationship Id="rId4846" Type="http://schemas.openxmlformats.org/officeDocument/2006/relationships/image" Target="../media/image4846.jpeg"/><Relationship Id="rId2397" Type="http://schemas.openxmlformats.org/officeDocument/2006/relationships/image" Target="../media/image2397.jpeg"/><Relationship Id="rId3448" Type="http://schemas.openxmlformats.org/officeDocument/2006/relationships/image" Target="../media/image3448.jpeg"/><Relationship Id="rId3655" Type="http://schemas.openxmlformats.org/officeDocument/2006/relationships/image" Target="../media/image3655.jpeg"/><Relationship Id="rId3862" Type="http://schemas.openxmlformats.org/officeDocument/2006/relationships/image" Target="../media/image3862.jpeg"/><Relationship Id="rId4706" Type="http://schemas.openxmlformats.org/officeDocument/2006/relationships/image" Target="../media/image4706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2257" Type="http://schemas.openxmlformats.org/officeDocument/2006/relationships/image" Target="../media/image2257.jpeg"/><Relationship Id="rId2464" Type="http://schemas.openxmlformats.org/officeDocument/2006/relationships/image" Target="../media/image2464.jpeg"/><Relationship Id="rId2671" Type="http://schemas.openxmlformats.org/officeDocument/2006/relationships/image" Target="../media/image2671.jpeg"/><Relationship Id="rId3308" Type="http://schemas.openxmlformats.org/officeDocument/2006/relationships/image" Target="../media/image3308.jpeg"/><Relationship Id="rId3515" Type="http://schemas.openxmlformats.org/officeDocument/2006/relationships/image" Target="../media/image3515.jpeg"/><Relationship Id="rId4913" Type="http://schemas.openxmlformats.org/officeDocument/2006/relationships/image" Target="../media/image4913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2117" Type="http://schemas.openxmlformats.org/officeDocument/2006/relationships/image" Target="../media/image2117.jpeg"/><Relationship Id="rId2324" Type="http://schemas.openxmlformats.org/officeDocument/2006/relationships/image" Target="../media/image2324.jpeg"/><Relationship Id="rId3722" Type="http://schemas.openxmlformats.org/officeDocument/2006/relationships/image" Target="../media/image3722.jpeg"/><Relationship Id="rId850" Type="http://schemas.openxmlformats.org/officeDocument/2006/relationships/image" Target="../media/image850.jpeg"/><Relationship Id="rId1133" Type="http://schemas.openxmlformats.org/officeDocument/2006/relationships/image" Target="../media/image1133.jpeg"/><Relationship Id="rId2531" Type="http://schemas.openxmlformats.org/officeDocument/2006/relationships/image" Target="../media/image2531.jpeg"/><Relationship Id="rId4289" Type="http://schemas.openxmlformats.org/officeDocument/2006/relationships/image" Target="../media/image4289.jpeg"/><Relationship Id="rId503" Type="http://schemas.openxmlformats.org/officeDocument/2006/relationships/image" Target="../media/image503.jpeg"/><Relationship Id="rId710" Type="http://schemas.openxmlformats.org/officeDocument/2006/relationships/image" Target="../media/image710.jpeg"/><Relationship Id="rId1340" Type="http://schemas.openxmlformats.org/officeDocument/2006/relationships/image" Target="../media/image1340.jpeg"/><Relationship Id="rId3098" Type="http://schemas.openxmlformats.org/officeDocument/2006/relationships/image" Target="../media/image3098.jpeg"/><Relationship Id="rId4496" Type="http://schemas.openxmlformats.org/officeDocument/2006/relationships/image" Target="../media/image4496.jpeg"/><Relationship Id="rId1200" Type="http://schemas.openxmlformats.org/officeDocument/2006/relationships/image" Target="../media/image1200.jpeg"/><Relationship Id="rId4149" Type="http://schemas.openxmlformats.org/officeDocument/2006/relationships/image" Target="../media/image4149.jpeg"/><Relationship Id="rId4356" Type="http://schemas.openxmlformats.org/officeDocument/2006/relationships/image" Target="../media/image4356.jpeg"/><Relationship Id="rId4563" Type="http://schemas.openxmlformats.org/officeDocument/2006/relationships/image" Target="../media/image4563.jpeg"/><Relationship Id="rId4770" Type="http://schemas.openxmlformats.org/officeDocument/2006/relationships/image" Target="../media/image4770.jpeg"/><Relationship Id="rId3165" Type="http://schemas.openxmlformats.org/officeDocument/2006/relationships/image" Target="../media/image3165.jpeg"/><Relationship Id="rId3372" Type="http://schemas.openxmlformats.org/officeDocument/2006/relationships/image" Target="../media/image3372.jpeg"/><Relationship Id="rId4009" Type="http://schemas.openxmlformats.org/officeDocument/2006/relationships/image" Target="../media/image4009.jpeg"/><Relationship Id="rId4216" Type="http://schemas.openxmlformats.org/officeDocument/2006/relationships/image" Target="../media/image4216.jpeg"/><Relationship Id="rId4423" Type="http://schemas.openxmlformats.org/officeDocument/2006/relationships/image" Target="../media/image4423.jpeg"/><Relationship Id="rId4630" Type="http://schemas.openxmlformats.org/officeDocument/2006/relationships/image" Target="../media/image4630.jpeg"/><Relationship Id="rId293" Type="http://schemas.openxmlformats.org/officeDocument/2006/relationships/image" Target="../media/image293.jpeg"/><Relationship Id="rId2181" Type="http://schemas.openxmlformats.org/officeDocument/2006/relationships/image" Target="../media/image2181.jpeg"/><Relationship Id="rId3025" Type="http://schemas.openxmlformats.org/officeDocument/2006/relationships/image" Target="../media/image3025.jpeg"/><Relationship Id="rId3232" Type="http://schemas.openxmlformats.org/officeDocument/2006/relationships/image" Target="../media/image323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2041.jpeg"/><Relationship Id="rId220" Type="http://schemas.openxmlformats.org/officeDocument/2006/relationships/image" Target="../media/image220.jpeg"/><Relationship Id="rId2998" Type="http://schemas.openxmlformats.org/officeDocument/2006/relationships/image" Target="../media/image2998.jpeg"/><Relationship Id="rId5057" Type="http://schemas.openxmlformats.org/officeDocument/2006/relationships/image" Target="../media/image5057.jpeg"/><Relationship Id="rId2858" Type="http://schemas.openxmlformats.org/officeDocument/2006/relationships/image" Target="../media/image2858.jpeg"/><Relationship Id="rId3909" Type="http://schemas.openxmlformats.org/officeDocument/2006/relationships/image" Target="../media/image3909.jpeg"/><Relationship Id="rId4073" Type="http://schemas.openxmlformats.org/officeDocument/2006/relationships/image" Target="../media/image4073.jpeg"/><Relationship Id="rId99" Type="http://schemas.openxmlformats.org/officeDocument/2006/relationships/image" Target="../media/image99.jpeg"/><Relationship Id="rId1667" Type="http://schemas.openxmlformats.org/officeDocument/2006/relationships/image" Target="../media/image1667.jpeg"/><Relationship Id="rId1874" Type="http://schemas.openxmlformats.org/officeDocument/2006/relationships/image" Target="../media/image1874.jpeg"/><Relationship Id="rId2718" Type="http://schemas.openxmlformats.org/officeDocument/2006/relationships/image" Target="../media/image2718.jpeg"/><Relationship Id="rId2925" Type="http://schemas.openxmlformats.org/officeDocument/2006/relationships/image" Target="../media/image2925.jpeg"/><Relationship Id="rId4280" Type="http://schemas.openxmlformats.org/officeDocument/2006/relationships/image" Target="../media/image4280.jpeg"/><Relationship Id="rId5124" Type="http://schemas.openxmlformats.org/officeDocument/2006/relationships/image" Target="../media/image5124.jpe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1941" Type="http://schemas.openxmlformats.org/officeDocument/2006/relationships/image" Target="../media/image1941.jpeg"/><Relationship Id="rId4140" Type="http://schemas.openxmlformats.org/officeDocument/2006/relationships/image" Target="../media/image4140.jpeg"/><Relationship Id="rId26" Type="http://schemas.openxmlformats.org/officeDocument/2006/relationships/image" Target="../media/image26.jpeg"/><Relationship Id="rId3699" Type="http://schemas.openxmlformats.org/officeDocument/2006/relationships/image" Target="../media/image3699.jpeg"/><Relationship Id="rId4000" Type="http://schemas.openxmlformats.org/officeDocument/2006/relationships/image" Target="../media/image4000.jpeg"/><Relationship Id="rId1801" Type="http://schemas.openxmlformats.org/officeDocument/2006/relationships/image" Target="../media/image1801.jpeg"/><Relationship Id="rId3559" Type="http://schemas.openxmlformats.org/officeDocument/2006/relationships/image" Target="../media/image3559.jpeg"/><Relationship Id="rId4957" Type="http://schemas.openxmlformats.org/officeDocument/2006/relationships/image" Target="../media/image4957.jpeg"/><Relationship Id="rId687" Type="http://schemas.openxmlformats.org/officeDocument/2006/relationships/image" Target="../media/image687.jpeg"/><Relationship Id="rId2368" Type="http://schemas.openxmlformats.org/officeDocument/2006/relationships/image" Target="../media/image2368.jpeg"/><Relationship Id="rId3766" Type="http://schemas.openxmlformats.org/officeDocument/2006/relationships/image" Target="../media/image3766.jpeg"/><Relationship Id="rId3973" Type="http://schemas.openxmlformats.org/officeDocument/2006/relationships/image" Target="../media/image3973.jpeg"/><Relationship Id="rId4817" Type="http://schemas.openxmlformats.org/officeDocument/2006/relationships/image" Target="../media/image4817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2575" Type="http://schemas.openxmlformats.org/officeDocument/2006/relationships/image" Target="../media/image2575.jpeg"/><Relationship Id="rId2782" Type="http://schemas.openxmlformats.org/officeDocument/2006/relationships/image" Target="../media/image2782.jpeg"/><Relationship Id="rId3419" Type="http://schemas.openxmlformats.org/officeDocument/2006/relationships/image" Target="../media/image3419.jpeg"/><Relationship Id="rId3626" Type="http://schemas.openxmlformats.org/officeDocument/2006/relationships/image" Target="../media/image3626.jpeg"/><Relationship Id="rId3833" Type="http://schemas.openxmlformats.org/officeDocument/2006/relationships/image" Target="../media/image3833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2228" Type="http://schemas.openxmlformats.org/officeDocument/2006/relationships/image" Target="../media/image2228.jpeg"/><Relationship Id="rId2435" Type="http://schemas.openxmlformats.org/officeDocument/2006/relationships/image" Target="../media/image2435.jpeg"/><Relationship Id="rId2642" Type="http://schemas.openxmlformats.org/officeDocument/2006/relationships/image" Target="../media/image2642.jpeg"/><Relationship Id="rId3900" Type="http://schemas.openxmlformats.org/officeDocument/2006/relationships/image" Target="../media/image3900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jpeg"/><Relationship Id="rId2502" Type="http://schemas.openxmlformats.org/officeDocument/2006/relationships/image" Target="../media/image2502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4467" Type="http://schemas.openxmlformats.org/officeDocument/2006/relationships/image" Target="../media/image4467.jpeg"/><Relationship Id="rId4674" Type="http://schemas.openxmlformats.org/officeDocument/2006/relationships/image" Target="../media/image4674.jpeg"/><Relationship Id="rId4881" Type="http://schemas.openxmlformats.org/officeDocument/2006/relationships/image" Target="../media/image4881.jpeg"/><Relationship Id="rId3069" Type="http://schemas.openxmlformats.org/officeDocument/2006/relationships/image" Target="../media/image3069.jpeg"/><Relationship Id="rId3276" Type="http://schemas.openxmlformats.org/officeDocument/2006/relationships/image" Target="../media/image3276.jpeg"/><Relationship Id="rId3483" Type="http://schemas.openxmlformats.org/officeDocument/2006/relationships/image" Target="../media/image3483.jpeg"/><Relationship Id="rId3690" Type="http://schemas.openxmlformats.org/officeDocument/2006/relationships/image" Target="../media/image3690.jpeg"/><Relationship Id="rId4327" Type="http://schemas.openxmlformats.org/officeDocument/2006/relationships/image" Target="../media/image4327.jpeg"/><Relationship Id="rId4534" Type="http://schemas.openxmlformats.org/officeDocument/2006/relationships/image" Target="../media/image4534.jpeg"/><Relationship Id="rId197" Type="http://schemas.openxmlformats.org/officeDocument/2006/relationships/image" Target="../media/image197.jpeg"/><Relationship Id="rId2085" Type="http://schemas.openxmlformats.org/officeDocument/2006/relationships/image" Target="../media/image2085.jpeg"/><Relationship Id="rId2292" Type="http://schemas.openxmlformats.org/officeDocument/2006/relationships/image" Target="../media/image2292.jpeg"/><Relationship Id="rId3136" Type="http://schemas.openxmlformats.org/officeDocument/2006/relationships/image" Target="../media/image3136.jpeg"/><Relationship Id="rId3343" Type="http://schemas.openxmlformats.org/officeDocument/2006/relationships/image" Target="../media/image3343.jpeg"/><Relationship Id="rId4741" Type="http://schemas.openxmlformats.org/officeDocument/2006/relationships/image" Target="../media/image4741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2152.jpeg"/><Relationship Id="rId3550" Type="http://schemas.openxmlformats.org/officeDocument/2006/relationships/image" Target="../media/image3550.jpeg"/><Relationship Id="rId4601" Type="http://schemas.openxmlformats.org/officeDocument/2006/relationships/image" Target="../media/image4601.jpeg"/><Relationship Id="rId124" Type="http://schemas.openxmlformats.org/officeDocument/2006/relationships/image" Target="../media/image124.jpeg"/><Relationship Id="rId3203" Type="http://schemas.openxmlformats.org/officeDocument/2006/relationships/image" Target="../media/image3203.jpeg"/><Relationship Id="rId3410" Type="http://schemas.openxmlformats.org/officeDocument/2006/relationships/image" Target="../media/image3410.jpeg"/><Relationship Id="rId331" Type="http://schemas.openxmlformats.org/officeDocument/2006/relationships/image" Target="../media/image331.jpeg"/><Relationship Id="rId2012" Type="http://schemas.openxmlformats.org/officeDocument/2006/relationships/image" Target="../media/image2012.jpeg"/><Relationship Id="rId2969" Type="http://schemas.openxmlformats.org/officeDocument/2006/relationships/image" Target="../media/image2969.jpeg"/><Relationship Id="rId1778" Type="http://schemas.openxmlformats.org/officeDocument/2006/relationships/image" Target="../media/image1778.jpeg"/><Relationship Id="rId1985" Type="http://schemas.openxmlformats.org/officeDocument/2006/relationships/image" Target="../media/image1985.jpeg"/><Relationship Id="rId2829" Type="http://schemas.openxmlformats.org/officeDocument/2006/relationships/image" Target="../media/image2829.jpeg"/><Relationship Id="rId4184" Type="http://schemas.openxmlformats.org/officeDocument/2006/relationships/image" Target="../media/image4184.jpeg"/><Relationship Id="rId4391" Type="http://schemas.openxmlformats.org/officeDocument/2006/relationships/image" Target="../media/image4391.jpeg"/><Relationship Id="rId5028" Type="http://schemas.openxmlformats.org/officeDocument/2006/relationships/image" Target="../media/image5028.jpeg"/><Relationship Id="rId1638" Type="http://schemas.openxmlformats.org/officeDocument/2006/relationships/image" Target="../media/image1638.jpeg"/><Relationship Id="rId4044" Type="http://schemas.openxmlformats.org/officeDocument/2006/relationships/image" Target="../media/image4044.jpeg"/><Relationship Id="rId4251" Type="http://schemas.openxmlformats.org/officeDocument/2006/relationships/image" Target="../media/image4251.jpeg"/><Relationship Id="rId1845" Type="http://schemas.openxmlformats.org/officeDocument/2006/relationships/image" Target="../media/image1845.jpeg"/><Relationship Id="rId3060" Type="http://schemas.openxmlformats.org/officeDocument/2006/relationships/image" Target="../media/image3060.jpeg"/><Relationship Id="rId4111" Type="http://schemas.openxmlformats.org/officeDocument/2006/relationships/image" Target="../media/image4111.jpeg"/><Relationship Id="rId1705" Type="http://schemas.openxmlformats.org/officeDocument/2006/relationships/image" Target="../media/image1705.jpeg"/><Relationship Id="rId1912" Type="http://schemas.openxmlformats.org/officeDocument/2006/relationships/image" Target="../media/image1912.jpeg"/><Relationship Id="rId3877" Type="http://schemas.openxmlformats.org/officeDocument/2006/relationships/image" Target="../media/image3877.jpeg"/><Relationship Id="rId4928" Type="http://schemas.openxmlformats.org/officeDocument/2006/relationships/image" Target="../media/image4928.jpeg"/><Relationship Id="rId5092" Type="http://schemas.openxmlformats.org/officeDocument/2006/relationships/image" Target="../media/image5092.jpeg"/><Relationship Id="rId798" Type="http://schemas.openxmlformats.org/officeDocument/2006/relationships/image" Target="../media/image798.jpeg"/><Relationship Id="rId2479" Type="http://schemas.openxmlformats.org/officeDocument/2006/relationships/image" Target="../media/image2479.jpeg"/><Relationship Id="rId2686" Type="http://schemas.openxmlformats.org/officeDocument/2006/relationships/image" Target="../media/image2686.jpeg"/><Relationship Id="rId2893" Type="http://schemas.openxmlformats.org/officeDocument/2006/relationships/image" Target="../media/image2893.jpeg"/><Relationship Id="rId3737" Type="http://schemas.openxmlformats.org/officeDocument/2006/relationships/image" Target="../media/image3737.jpeg"/><Relationship Id="rId3944" Type="http://schemas.openxmlformats.org/officeDocument/2006/relationships/image" Target="../media/image3944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jpeg"/><Relationship Id="rId2339" Type="http://schemas.openxmlformats.org/officeDocument/2006/relationships/image" Target="../media/image2339.jpeg"/><Relationship Id="rId2546" Type="http://schemas.openxmlformats.org/officeDocument/2006/relationships/image" Target="../media/image2546.jpeg"/><Relationship Id="rId2753" Type="http://schemas.openxmlformats.org/officeDocument/2006/relationships/image" Target="../media/image2753.jpeg"/><Relationship Id="rId2960" Type="http://schemas.openxmlformats.org/officeDocument/2006/relationships/image" Target="../media/image2960.jpeg"/><Relationship Id="rId3804" Type="http://schemas.openxmlformats.org/officeDocument/2006/relationships/image" Target="../media/image3804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2406" Type="http://schemas.openxmlformats.org/officeDocument/2006/relationships/image" Target="../media/image2406.jpeg"/><Relationship Id="rId2613" Type="http://schemas.openxmlformats.org/officeDocument/2006/relationships/image" Target="../media/image2613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2820" Type="http://schemas.openxmlformats.org/officeDocument/2006/relationships/image" Target="../media/image2820.jpeg"/><Relationship Id="rId4578" Type="http://schemas.openxmlformats.org/officeDocument/2006/relationships/image" Target="../media/image4578.jpeg"/><Relationship Id="rId61" Type="http://schemas.openxmlformats.org/officeDocument/2006/relationships/image" Target="../media/image61.jpeg"/><Relationship Id="rId3387" Type="http://schemas.openxmlformats.org/officeDocument/2006/relationships/image" Target="../media/image3387.jpeg"/><Relationship Id="rId4785" Type="http://schemas.openxmlformats.org/officeDocument/2006/relationships/image" Target="../media/image4785.jpeg"/><Relationship Id="rId4992" Type="http://schemas.openxmlformats.org/officeDocument/2006/relationships/image" Target="../media/image4992.jpeg"/><Relationship Id="rId2196" Type="http://schemas.openxmlformats.org/officeDocument/2006/relationships/image" Target="../media/image2196.jpeg"/><Relationship Id="rId3594" Type="http://schemas.openxmlformats.org/officeDocument/2006/relationships/image" Target="../media/image3594.jpeg"/><Relationship Id="rId4438" Type="http://schemas.openxmlformats.org/officeDocument/2006/relationships/image" Target="../media/image4438.jpeg"/><Relationship Id="rId4645" Type="http://schemas.openxmlformats.org/officeDocument/2006/relationships/image" Target="../media/image4645.jpeg"/><Relationship Id="rId4852" Type="http://schemas.openxmlformats.org/officeDocument/2006/relationships/image" Target="../media/image4852.jpeg"/><Relationship Id="rId168" Type="http://schemas.openxmlformats.org/officeDocument/2006/relationships/image" Target="../media/image168.jpeg"/><Relationship Id="rId3247" Type="http://schemas.openxmlformats.org/officeDocument/2006/relationships/image" Target="../media/image3247.jpeg"/><Relationship Id="rId3454" Type="http://schemas.openxmlformats.org/officeDocument/2006/relationships/image" Target="../media/image3454.jpeg"/><Relationship Id="rId3661" Type="http://schemas.openxmlformats.org/officeDocument/2006/relationships/image" Target="../media/image3661.jpeg"/><Relationship Id="rId4505" Type="http://schemas.openxmlformats.org/officeDocument/2006/relationships/image" Target="../media/image4505.jpeg"/><Relationship Id="rId4712" Type="http://schemas.openxmlformats.org/officeDocument/2006/relationships/image" Target="../media/image471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2056" Type="http://schemas.openxmlformats.org/officeDocument/2006/relationships/image" Target="../media/image2056.jpeg"/><Relationship Id="rId2263" Type="http://schemas.openxmlformats.org/officeDocument/2006/relationships/image" Target="../media/image2263.jpeg"/><Relationship Id="rId2470" Type="http://schemas.openxmlformats.org/officeDocument/2006/relationships/image" Target="../media/image2470.jpeg"/><Relationship Id="rId3107" Type="http://schemas.openxmlformats.org/officeDocument/2006/relationships/image" Target="../media/image3107.jpeg"/><Relationship Id="rId3314" Type="http://schemas.openxmlformats.org/officeDocument/2006/relationships/image" Target="../media/image3314.jpeg"/><Relationship Id="rId3521" Type="http://schemas.openxmlformats.org/officeDocument/2006/relationships/image" Target="../media/image352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1072.jpeg"/><Relationship Id="rId2123" Type="http://schemas.openxmlformats.org/officeDocument/2006/relationships/image" Target="../media/image2123.jpeg"/><Relationship Id="rId2330" Type="http://schemas.openxmlformats.org/officeDocument/2006/relationships/image" Target="../media/image2330.jpeg"/><Relationship Id="rId302" Type="http://schemas.openxmlformats.org/officeDocument/2006/relationships/image" Target="../media/image302.jpeg"/><Relationship Id="rId4088" Type="http://schemas.openxmlformats.org/officeDocument/2006/relationships/image" Target="../media/image4088.jpeg"/><Relationship Id="rId4295" Type="http://schemas.openxmlformats.org/officeDocument/2006/relationships/image" Target="../media/image4295.jpeg"/><Relationship Id="rId5139" Type="http://schemas.openxmlformats.org/officeDocument/2006/relationships/image" Target="../media/image5139.jpeg"/><Relationship Id="rId1889" Type="http://schemas.openxmlformats.org/officeDocument/2006/relationships/image" Target="../media/image1889.jpeg"/><Relationship Id="rId4155" Type="http://schemas.openxmlformats.org/officeDocument/2006/relationships/image" Target="../media/image4155.jpeg"/><Relationship Id="rId4362" Type="http://schemas.openxmlformats.org/officeDocument/2006/relationships/image" Target="../media/image4362.jpeg"/><Relationship Id="rId1749" Type="http://schemas.openxmlformats.org/officeDocument/2006/relationships/image" Target="../media/image1749.jpeg"/><Relationship Id="rId1956" Type="http://schemas.openxmlformats.org/officeDocument/2006/relationships/image" Target="../media/image1956.jpeg"/><Relationship Id="rId3171" Type="http://schemas.openxmlformats.org/officeDocument/2006/relationships/image" Target="../media/image3171.jpeg"/><Relationship Id="rId4015" Type="http://schemas.openxmlformats.org/officeDocument/2006/relationships/image" Target="../media/image4015.jpeg"/><Relationship Id="rId1609" Type="http://schemas.openxmlformats.org/officeDocument/2006/relationships/image" Target="../media/image1609.jpeg"/><Relationship Id="rId1816" Type="http://schemas.openxmlformats.org/officeDocument/2006/relationships/image" Target="../media/image1816.jpeg"/><Relationship Id="rId4222" Type="http://schemas.openxmlformats.org/officeDocument/2006/relationships/image" Target="../media/image4222.jpeg"/><Relationship Id="rId3031" Type="http://schemas.openxmlformats.org/officeDocument/2006/relationships/image" Target="../media/image3031.jpeg"/><Relationship Id="rId3988" Type="http://schemas.openxmlformats.org/officeDocument/2006/relationships/image" Target="../media/image3988.jpeg"/><Relationship Id="rId2797" Type="http://schemas.openxmlformats.org/officeDocument/2006/relationships/image" Target="../media/image2797.jpeg"/><Relationship Id="rId3848" Type="http://schemas.openxmlformats.org/officeDocument/2006/relationships/image" Target="../media/image3848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2657" Type="http://schemas.openxmlformats.org/officeDocument/2006/relationships/image" Target="../media/image2657.jpeg"/><Relationship Id="rId5063" Type="http://schemas.openxmlformats.org/officeDocument/2006/relationships/image" Target="../media/image5063.jpeg"/><Relationship Id="rId629" Type="http://schemas.openxmlformats.org/officeDocument/2006/relationships/image" Target="../media/image629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2864" Type="http://schemas.openxmlformats.org/officeDocument/2006/relationships/image" Target="../media/image2864.jpeg"/><Relationship Id="rId3708" Type="http://schemas.openxmlformats.org/officeDocument/2006/relationships/image" Target="../media/image3708.jpeg"/><Relationship Id="rId3915" Type="http://schemas.openxmlformats.org/officeDocument/2006/relationships/image" Target="../media/image3915.jpeg"/><Relationship Id="rId5130" Type="http://schemas.openxmlformats.org/officeDocument/2006/relationships/image" Target="../media/image5130.jpeg"/><Relationship Id="rId836" Type="http://schemas.openxmlformats.org/officeDocument/2006/relationships/image" Target="../media/image836.jpe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jpeg"/><Relationship Id="rId1880" Type="http://schemas.openxmlformats.org/officeDocument/2006/relationships/image" Target="../media/image1880.jpeg"/><Relationship Id="rId2517" Type="http://schemas.openxmlformats.org/officeDocument/2006/relationships/image" Target="../media/image2517.jpeg"/><Relationship Id="rId2724" Type="http://schemas.openxmlformats.org/officeDocument/2006/relationships/image" Target="../media/image2724.jpeg"/><Relationship Id="rId2931" Type="http://schemas.openxmlformats.org/officeDocument/2006/relationships/image" Target="../media/image2931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1740" Type="http://schemas.openxmlformats.org/officeDocument/2006/relationships/image" Target="../media/image1740.jpeg"/><Relationship Id="rId4689" Type="http://schemas.openxmlformats.org/officeDocument/2006/relationships/image" Target="../media/image4689.jpeg"/><Relationship Id="rId4896" Type="http://schemas.openxmlformats.org/officeDocument/2006/relationships/image" Target="../media/image4896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3498" Type="http://schemas.openxmlformats.org/officeDocument/2006/relationships/image" Target="../media/image3498.jpeg"/><Relationship Id="rId4549" Type="http://schemas.openxmlformats.org/officeDocument/2006/relationships/image" Target="../media/image4549.jpeg"/><Relationship Id="rId4756" Type="http://schemas.openxmlformats.org/officeDocument/2006/relationships/image" Target="../media/image4756.jpeg"/><Relationship Id="rId4963" Type="http://schemas.openxmlformats.org/officeDocument/2006/relationships/image" Target="../media/image4963.jpeg"/><Relationship Id="rId3358" Type="http://schemas.openxmlformats.org/officeDocument/2006/relationships/image" Target="../media/image3358.jpeg"/><Relationship Id="rId3565" Type="http://schemas.openxmlformats.org/officeDocument/2006/relationships/image" Target="../media/image3565.jpeg"/><Relationship Id="rId3772" Type="http://schemas.openxmlformats.org/officeDocument/2006/relationships/image" Target="../media/image3772.jpeg"/><Relationship Id="rId4409" Type="http://schemas.openxmlformats.org/officeDocument/2006/relationships/image" Target="../media/image4409.jpeg"/><Relationship Id="rId4616" Type="http://schemas.openxmlformats.org/officeDocument/2006/relationships/image" Target="../media/image4616.jpeg"/><Relationship Id="rId4823" Type="http://schemas.openxmlformats.org/officeDocument/2006/relationships/image" Target="../media/image4823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2167" Type="http://schemas.openxmlformats.org/officeDocument/2006/relationships/image" Target="../media/image2167.jpeg"/><Relationship Id="rId2374" Type="http://schemas.openxmlformats.org/officeDocument/2006/relationships/image" Target="../media/image2374.jpeg"/><Relationship Id="rId2581" Type="http://schemas.openxmlformats.org/officeDocument/2006/relationships/image" Target="../media/image2581.jpeg"/><Relationship Id="rId3218" Type="http://schemas.openxmlformats.org/officeDocument/2006/relationships/image" Target="../media/image3218.jpeg"/><Relationship Id="rId3425" Type="http://schemas.openxmlformats.org/officeDocument/2006/relationships/image" Target="../media/image3425.jpeg"/><Relationship Id="rId3632" Type="http://schemas.openxmlformats.org/officeDocument/2006/relationships/image" Target="../media/image3632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27" Type="http://schemas.openxmlformats.org/officeDocument/2006/relationships/image" Target="../media/image2027.jpeg"/><Relationship Id="rId2234" Type="http://schemas.openxmlformats.org/officeDocument/2006/relationships/image" Target="../media/image2234.jpeg"/><Relationship Id="rId2441" Type="http://schemas.openxmlformats.org/officeDocument/2006/relationships/image" Target="../media/image2441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1043.jpeg"/><Relationship Id="rId4199" Type="http://schemas.openxmlformats.org/officeDocument/2006/relationships/image" Target="../media/image4199.jpeg"/><Relationship Id="rId620" Type="http://schemas.openxmlformats.org/officeDocument/2006/relationships/image" Target="../media/image620.jpeg"/><Relationship Id="rId1250" Type="http://schemas.openxmlformats.org/officeDocument/2006/relationships/image" Target="../media/image1250.jpeg"/><Relationship Id="rId2301" Type="http://schemas.openxmlformats.org/officeDocument/2006/relationships/image" Target="../media/image2301.jpeg"/><Relationship Id="rId4059" Type="http://schemas.openxmlformats.org/officeDocument/2006/relationships/image" Target="../media/image4059.jpeg"/><Relationship Id="rId1110" Type="http://schemas.openxmlformats.org/officeDocument/2006/relationships/image" Target="../media/image1110.jpeg"/><Relationship Id="rId4266" Type="http://schemas.openxmlformats.org/officeDocument/2006/relationships/image" Target="../media/image4266.jpeg"/><Relationship Id="rId4473" Type="http://schemas.openxmlformats.org/officeDocument/2006/relationships/image" Target="../media/image4473.jpeg"/><Relationship Id="rId4680" Type="http://schemas.openxmlformats.org/officeDocument/2006/relationships/image" Target="../media/image4680.jpeg"/><Relationship Id="rId1927" Type="http://schemas.openxmlformats.org/officeDocument/2006/relationships/image" Target="../media/image1927.jpeg"/><Relationship Id="rId3075" Type="http://schemas.openxmlformats.org/officeDocument/2006/relationships/image" Target="../media/image3075.jpeg"/><Relationship Id="rId3282" Type="http://schemas.openxmlformats.org/officeDocument/2006/relationships/image" Target="../media/image3282.jpeg"/><Relationship Id="rId4126" Type="http://schemas.openxmlformats.org/officeDocument/2006/relationships/image" Target="../media/image4126.jpeg"/><Relationship Id="rId4333" Type="http://schemas.openxmlformats.org/officeDocument/2006/relationships/image" Target="../media/image4333.jpeg"/><Relationship Id="rId4540" Type="http://schemas.openxmlformats.org/officeDocument/2006/relationships/image" Target="../media/image4540.jpeg"/><Relationship Id="rId2091" Type="http://schemas.openxmlformats.org/officeDocument/2006/relationships/image" Target="../media/image2091.jpeg"/><Relationship Id="rId3142" Type="http://schemas.openxmlformats.org/officeDocument/2006/relationships/image" Target="../media/image3142.jpeg"/><Relationship Id="rId4400" Type="http://schemas.openxmlformats.org/officeDocument/2006/relationships/image" Target="../media/image4400.jpeg"/><Relationship Id="rId270" Type="http://schemas.openxmlformats.org/officeDocument/2006/relationships/image" Target="../media/image270.jpeg"/><Relationship Id="rId3002" Type="http://schemas.openxmlformats.org/officeDocument/2006/relationships/image" Target="../media/image3002.jpeg"/><Relationship Id="rId130" Type="http://schemas.openxmlformats.org/officeDocument/2006/relationships/image" Target="../media/image130.jpeg"/><Relationship Id="rId3959" Type="http://schemas.openxmlformats.org/officeDocument/2006/relationships/image" Target="../media/image3959.jpeg"/><Relationship Id="rId2768" Type="http://schemas.openxmlformats.org/officeDocument/2006/relationships/image" Target="../media/image2768.jpeg"/><Relationship Id="rId2975" Type="http://schemas.openxmlformats.org/officeDocument/2006/relationships/image" Target="../media/image2975.jpeg"/><Relationship Id="rId3819" Type="http://schemas.openxmlformats.org/officeDocument/2006/relationships/image" Target="../media/image3819.jpeg"/><Relationship Id="rId5034" Type="http://schemas.openxmlformats.org/officeDocument/2006/relationships/image" Target="../media/image5034.jpeg"/><Relationship Id="rId947" Type="http://schemas.openxmlformats.org/officeDocument/2006/relationships/image" Target="../media/image947.jpeg"/><Relationship Id="rId1577" Type="http://schemas.openxmlformats.org/officeDocument/2006/relationships/image" Target="../media/image1577.jpeg"/><Relationship Id="rId1784" Type="http://schemas.openxmlformats.org/officeDocument/2006/relationships/image" Target="../media/image1784.jpeg"/><Relationship Id="rId1991" Type="http://schemas.openxmlformats.org/officeDocument/2006/relationships/image" Target="../media/image1991.jpeg"/><Relationship Id="rId2628" Type="http://schemas.openxmlformats.org/officeDocument/2006/relationships/image" Target="../media/image2628.jpeg"/><Relationship Id="rId2835" Type="http://schemas.openxmlformats.org/officeDocument/2006/relationships/image" Target="../media/image2835.jpeg"/><Relationship Id="rId4190" Type="http://schemas.openxmlformats.org/officeDocument/2006/relationships/image" Target="../media/image4190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851" Type="http://schemas.openxmlformats.org/officeDocument/2006/relationships/image" Target="../media/image1851.jpeg"/><Relationship Id="rId2902" Type="http://schemas.openxmlformats.org/officeDocument/2006/relationships/image" Target="../media/image2902.jpeg"/><Relationship Id="rId4050" Type="http://schemas.openxmlformats.org/officeDocument/2006/relationships/image" Target="../media/image4050.jpeg"/><Relationship Id="rId5101" Type="http://schemas.openxmlformats.org/officeDocument/2006/relationships/image" Target="../media/image5101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4867" Type="http://schemas.openxmlformats.org/officeDocument/2006/relationships/image" Target="../media/image4867.jpeg"/><Relationship Id="rId3469" Type="http://schemas.openxmlformats.org/officeDocument/2006/relationships/image" Target="../media/image3469.jpeg"/><Relationship Id="rId3676" Type="http://schemas.openxmlformats.org/officeDocument/2006/relationships/image" Target="../media/image3676.jpeg"/><Relationship Id="rId597" Type="http://schemas.openxmlformats.org/officeDocument/2006/relationships/image" Target="../media/image597.jpeg"/><Relationship Id="rId2278" Type="http://schemas.openxmlformats.org/officeDocument/2006/relationships/image" Target="../media/image2278.jpeg"/><Relationship Id="rId2485" Type="http://schemas.openxmlformats.org/officeDocument/2006/relationships/image" Target="../media/image2485.jpeg"/><Relationship Id="rId3329" Type="http://schemas.openxmlformats.org/officeDocument/2006/relationships/image" Target="../media/image3329.jpeg"/><Relationship Id="rId3883" Type="http://schemas.openxmlformats.org/officeDocument/2006/relationships/image" Target="../media/image3883.jpeg"/><Relationship Id="rId4727" Type="http://schemas.openxmlformats.org/officeDocument/2006/relationships/image" Target="../media/image4727.jpeg"/><Relationship Id="rId4934" Type="http://schemas.openxmlformats.org/officeDocument/2006/relationships/image" Target="../media/image4934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2138" Type="http://schemas.openxmlformats.org/officeDocument/2006/relationships/image" Target="../media/image2138.jpeg"/><Relationship Id="rId2692" Type="http://schemas.openxmlformats.org/officeDocument/2006/relationships/image" Target="../media/image2692.jpeg"/><Relationship Id="rId3536" Type="http://schemas.openxmlformats.org/officeDocument/2006/relationships/image" Target="../media/image3536.jpeg"/><Relationship Id="rId3743" Type="http://schemas.openxmlformats.org/officeDocument/2006/relationships/image" Target="../media/image3743.jpeg"/><Relationship Id="rId3950" Type="http://schemas.openxmlformats.org/officeDocument/2006/relationships/image" Target="../media/image3950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2345" Type="http://schemas.openxmlformats.org/officeDocument/2006/relationships/image" Target="../media/image2345.jpeg"/><Relationship Id="rId2552" Type="http://schemas.openxmlformats.org/officeDocument/2006/relationships/image" Target="../media/image2552.jpeg"/><Relationship Id="rId3603" Type="http://schemas.openxmlformats.org/officeDocument/2006/relationships/image" Target="../media/image3603.jpeg"/><Relationship Id="rId3810" Type="http://schemas.openxmlformats.org/officeDocument/2006/relationships/image" Target="../media/image3810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2205" Type="http://schemas.openxmlformats.org/officeDocument/2006/relationships/image" Target="../media/image2205.jpeg"/><Relationship Id="rId2412" Type="http://schemas.openxmlformats.org/officeDocument/2006/relationships/image" Target="../media/image2412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4377" Type="http://schemas.openxmlformats.org/officeDocument/2006/relationships/image" Target="../media/image4377.jpeg"/><Relationship Id="rId4584" Type="http://schemas.openxmlformats.org/officeDocument/2006/relationships/image" Target="../media/image4584.jpeg"/><Relationship Id="rId4791" Type="http://schemas.openxmlformats.org/officeDocument/2006/relationships/image" Target="../media/image4791.jpeg"/><Relationship Id="rId3186" Type="http://schemas.openxmlformats.org/officeDocument/2006/relationships/image" Target="../media/image3186.jpeg"/><Relationship Id="rId3393" Type="http://schemas.openxmlformats.org/officeDocument/2006/relationships/image" Target="../media/image3393.jpeg"/><Relationship Id="rId4237" Type="http://schemas.openxmlformats.org/officeDocument/2006/relationships/image" Target="../media/image4237.jpeg"/><Relationship Id="rId4444" Type="http://schemas.openxmlformats.org/officeDocument/2006/relationships/image" Target="../media/image4444.jpeg"/><Relationship Id="rId4651" Type="http://schemas.openxmlformats.org/officeDocument/2006/relationships/image" Target="../media/image4651.jpeg"/><Relationship Id="rId3046" Type="http://schemas.openxmlformats.org/officeDocument/2006/relationships/image" Target="../media/image3046.jpeg"/><Relationship Id="rId3253" Type="http://schemas.openxmlformats.org/officeDocument/2006/relationships/image" Target="../media/image3253.jpeg"/><Relationship Id="rId3460" Type="http://schemas.openxmlformats.org/officeDocument/2006/relationships/image" Target="../media/image3460.jpeg"/><Relationship Id="rId4304" Type="http://schemas.openxmlformats.org/officeDocument/2006/relationships/image" Target="../media/image430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2062.jpeg"/><Relationship Id="rId3113" Type="http://schemas.openxmlformats.org/officeDocument/2006/relationships/image" Target="../media/image3113.jpeg"/><Relationship Id="rId4511" Type="http://schemas.openxmlformats.org/officeDocument/2006/relationships/image" Target="../media/image4511.jpeg"/><Relationship Id="rId241" Type="http://schemas.openxmlformats.org/officeDocument/2006/relationships/image" Target="../media/image241.jpeg"/><Relationship Id="rId3320" Type="http://schemas.openxmlformats.org/officeDocument/2006/relationships/image" Target="../media/image3320.jpeg"/><Relationship Id="rId5078" Type="http://schemas.openxmlformats.org/officeDocument/2006/relationships/image" Target="../media/image5078.jpeg"/><Relationship Id="rId2879" Type="http://schemas.openxmlformats.org/officeDocument/2006/relationships/image" Target="../media/image2879.jpeg"/><Relationship Id="rId101" Type="http://schemas.openxmlformats.org/officeDocument/2006/relationships/image" Target="../media/image101.jpeg"/><Relationship Id="rId1688" Type="http://schemas.openxmlformats.org/officeDocument/2006/relationships/image" Target="../media/image1688.jpeg"/><Relationship Id="rId1895" Type="http://schemas.openxmlformats.org/officeDocument/2006/relationships/image" Target="../media/image1895.jpeg"/><Relationship Id="rId2739" Type="http://schemas.openxmlformats.org/officeDocument/2006/relationships/image" Target="../media/image2739.jpeg"/><Relationship Id="rId2946" Type="http://schemas.openxmlformats.org/officeDocument/2006/relationships/image" Target="../media/image2946.jpeg"/><Relationship Id="rId4094" Type="http://schemas.openxmlformats.org/officeDocument/2006/relationships/image" Target="../media/image4094.jpeg"/><Relationship Id="rId918" Type="http://schemas.openxmlformats.org/officeDocument/2006/relationships/image" Target="../media/image918.jpeg"/><Relationship Id="rId1548" Type="http://schemas.openxmlformats.org/officeDocument/2006/relationships/image" Target="../media/image1548.jpeg"/><Relationship Id="rId1755" Type="http://schemas.openxmlformats.org/officeDocument/2006/relationships/image" Target="../media/image1755.jpeg"/><Relationship Id="rId4161" Type="http://schemas.openxmlformats.org/officeDocument/2006/relationships/image" Target="../media/image4161.jpeg"/><Relationship Id="rId5005" Type="http://schemas.openxmlformats.org/officeDocument/2006/relationships/image" Target="../media/image5005.jpeg"/><Relationship Id="rId1408" Type="http://schemas.openxmlformats.org/officeDocument/2006/relationships/image" Target="../media/image1408.jpeg"/><Relationship Id="rId1962" Type="http://schemas.openxmlformats.org/officeDocument/2006/relationships/image" Target="../media/image1962.jpeg"/><Relationship Id="rId2806" Type="http://schemas.openxmlformats.org/officeDocument/2006/relationships/image" Target="../media/image2806.jpeg"/><Relationship Id="rId4021" Type="http://schemas.openxmlformats.org/officeDocument/2006/relationships/image" Target="../media/image4021.jpe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Relationship Id="rId1822" Type="http://schemas.openxmlformats.org/officeDocument/2006/relationships/image" Target="../media/image1822.jpeg"/><Relationship Id="rId4978" Type="http://schemas.openxmlformats.org/officeDocument/2006/relationships/image" Target="../media/image4978.jpeg"/><Relationship Id="rId3787" Type="http://schemas.openxmlformats.org/officeDocument/2006/relationships/image" Target="../media/image3787.jpeg"/><Relationship Id="rId3994" Type="http://schemas.openxmlformats.org/officeDocument/2006/relationships/image" Target="../media/image3994.jpeg"/><Relationship Id="rId4838" Type="http://schemas.openxmlformats.org/officeDocument/2006/relationships/image" Target="../media/image4838.jpeg"/><Relationship Id="rId2389" Type="http://schemas.openxmlformats.org/officeDocument/2006/relationships/image" Target="../media/image2389.jpeg"/><Relationship Id="rId2596" Type="http://schemas.openxmlformats.org/officeDocument/2006/relationships/image" Target="../media/image2596.jpeg"/><Relationship Id="rId3647" Type="http://schemas.openxmlformats.org/officeDocument/2006/relationships/image" Target="../media/image3647.jpeg"/><Relationship Id="rId3854" Type="http://schemas.openxmlformats.org/officeDocument/2006/relationships/image" Target="../media/image3854.jpeg"/><Relationship Id="rId4905" Type="http://schemas.openxmlformats.org/officeDocument/2006/relationships/image" Target="../media/image4905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2249" Type="http://schemas.openxmlformats.org/officeDocument/2006/relationships/image" Target="../media/image2249.jpeg"/><Relationship Id="rId2456" Type="http://schemas.openxmlformats.org/officeDocument/2006/relationships/image" Target="../media/image2456.jpeg"/><Relationship Id="rId2663" Type="http://schemas.openxmlformats.org/officeDocument/2006/relationships/image" Target="../media/image2663.jpeg"/><Relationship Id="rId2870" Type="http://schemas.openxmlformats.org/officeDocument/2006/relationships/image" Target="../media/image2870.jpeg"/><Relationship Id="rId3507" Type="http://schemas.openxmlformats.org/officeDocument/2006/relationships/image" Target="../media/image3507.jpeg"/><Relationship Id="rId3714" Type="http://schemas.openxmlformats.org/officeDocument/2006/relationships/image" Target="../media/image3714.jpeg"/><Relationship Id="rId3921" Type="http://schemas.openxmlformats.org/officeDocument/2006/relationships/image" Target="../media/image3921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2109" Type="http://schemas.openxmlformats.org/officeDocument/2006/relationships/image" Target="../media/image2109.jpeg"/><Relationship Id="rId2316" Type="http://schemas.openxmlformats.org/officeDocument/2006/relationships/image" Target="../media/image2316.jpeg"/><Relationship Id="rId2523" Type="http://schemas.openxmlformats.org/officeDocument/2006/relationships/image" Target="../media/image2523.jpeg"/><Relationship Id="rId2730" Type="http://schemas.openxmlformats.org/officeDocument/2006/relationships/image" Target="../media/image2730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4488" Type="http://schemas.openxmlformats.org/officeDocument/2006/relationships/image" Target="../media/image4488.jpeg"/><Relationship Id="rId4695" Type="http://schemas.openxmlformats.org/officeDocument/2006/relationships/image" Target="../media/image4695.jpeg"/><Relationship Id="rId3297" Type="http://schemas.openxmlformats.org/officeDocument/2006/relationships/image" Target="../media/image3297.jpeg"/><Relationship Id="rId4348" Type="http://schemas.openxmlformats.org/officeDocument/2006/relationships/image" Target="../media/image4348.jpeg"/><Relationship Id="rId3157" Type="http://schemas.openxmlformats.org/officeDocument/2006/relationships/image" Target="../media/image3157.jpeg"/><Relationship Id="rId4555" Type="http://schemas.openxmlformats.org/officeDocument/2006/relationships/image" Target="../media/image4555.jpeg"/><Relationship Id="rId4762" Type="http://schemas.openxmlformats.org/officeDocument/2006/relationships/image" Target="../media/image4762.jpeg"/><Relationship Id="rId285" Type="http://schemas.openxmlformats.org/officeDocument/2006/relationships/image" Target="../media/image285.jpeg"/><Relationship Id="rId3364" Type="http://schemas.openxmlformats.org/officeDocument/2006/relationships/image" Target="../media/image3364.jpeg"/><Relationship Id="rId3571" Type="http://schemas.openxmlformats.org/officeDocument/2006/relationships/image" Target="../media/image3571.jpeg"/><Relationship Id="rId4208" Type="http://schemas.openxmlformats.org/officeDocument/2006/relationships/image" Target="../media/image4208.jpeg"/><Relationship Id="rId4415" Type="http://schemas.openxmlformats.org/officeDocument/2006/relationships/image" Target="../media/image4415.jpeg"/><Relationship Id="rId4622" Type="http://schemas.openxmlformats.org/officeDocument/2006/relationships/image" Target="../media/image4622.jpeg"/><Relationship Id="rId492" Type="http://schemas.openxmlformats.org/officeDocument/2006/relationships/image" Target="../media/image492.jpeg"/><Relationship Id="rId2173" Type="http://schemas.openxmlformats.org/officeDocument/2006/relationships/image" Target="../media/image2173.jpeg"/><Relationship Id="rId2380" Type="http://schemas.openxmlformats.org/officeDocument/2006/relationships/image" Target="../media/image2380.jpeg"/><Relationship Id="rId3017" Type="http://schemas.openxmlformats.org/officeDocument/2006/relationships/image" Target="../media/image3017.jpeg"/><Relationship Id="rId3224" Type="http://schemas.openxmlformats.org/officeDocument/2006/relationships/image" Target="../media/image3224.jpeg"/><Relationship Id="rId3431" Type="http://schemas.openxmlformats.org/officeDocument/2006/relationships/image" Target="../media/image3431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2033.jpeg"/><Relationship Id="rId2240" Type="http://schemas.openxmlformats.org/officeDocument/2006/relationships/image" Target="../media/image2240.jpeg"/><Relationship Id="rId212" Type="http://schemas.openxmlformats.org/officeDocument/2006/relationships/image" Target="../media/image212.jpeg"/><Relationship Id="rId1799" Type="http://schemas.openxmlformats.org/officeDocument/2006/relationships/image" Target="../media/image1799.jpeg"/><Relationship Id="rId2100" Type="http://schemas.openxmlformats.org/officeDocument/2006/relationships/image" Target="../media/image2100.jpeg"/><Relationship Id="rId5049" Type="http://schemas.openxmlformats.org/officeDocument/2006/relationships/image" Target="../media/image5049.jpeg"/><Relationship Id="rId4065" Type="http://schemas.openxmlformats.org/officeDocument/2006/relationships/image" Target="../media/image4065.jpeg"/><Relationship Id="rId4272" Type="http://schemas.openxmlformats.org/officeDocument/2006/relationships/image" Target="../media/image4272.jpeg"/><Relationship Id="rId5116" Type="http://schemas.openxmlformats.org/officeDocument/2006/relationships/image" Target="../media/image5116.jpeg"/><Relationship Id="rId1659" Type="http://schemas.openxmlformats.org/officeDocument/2006/relationships/image" Target="../media/image1659.jpeg"/><Relationship Id="rId1866" Type="http://schemas.openxmlformats.org/officeDocument/2006/relationships/image" Target="../media/image1866.jpeg"/><Relationship Id="rId2917" Type="http://schemas.openxmlformats.org/officeDocument/2006/relationships/image" Target="../media/image2917.jpeg"/><Relationship Id="rId3081" Type="http://schemas.openxmlformats.org/officeDocument/2006/relationships/image" Target="../media/image3081.jpeg"/><Relationship Id="rId4132" Type="http://schemas.openxmlformats.org/officeDocument/2006/relationships/image" Target="../media/image4132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933" Type="http://schemas.openxmlformats.org/officeDocument/2006/relationships/image" Target="../media/image1933.jpeg"/><Relationship Id="rId18" Type="http://schemas.openxmlformats.org/officeDocument/2006/relationships/image" Target="../media/image18.jpeg"/><Relationship Id="rId3898" Type="http://schemas.openxmlformats.org/officeDocument/2006/relationships/image" Target="../media/image3898.jpeg"/><Relationship Id="rId4949" Type="http://schemas.openxmlformats.org/officeDocument/2006/relationships/image" Target="../media/image4949.jpeg"/><Relationship Id="rId3758" Type="http://schemas.openxmlformats.org/officeDocument/2006/relationships/image" Target="../media/image3758.jpeg"/><Relationship Id="rId3965" Type="http://schemas.openxmlformats.org/officeDocument/2006/relationships/image" Target="../media/image3965.jpeg"/><Relationship Id="rId4809" Type="http://schemas.openxmlformats.org/officeDocument/2006/relationships/image" Target="../media/image4809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567" Type="http://schemas.openxmlformats.org/officeDocument/2006/relationships/image" Target="../media/image2567.jpeg"/><Relationship Id="rId2774" Type="http://schemas.openxmlformats.org/officeDocument/2006/relationships/image" Target="../media/image2774.jpeg"/><Relationship Id="rId3618" Type="http://schemas.openxmlformats.org/officeDocument/2006/relationships/image" Target="../media/image3618.jpeg"/><Relationship Id="rId2" Type="http://schemas.openxmlformats.org/officeDocument/2006/relationships/image" Target="../media/image2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2427" Type="http://schemas.openxmlformats.org/officeDocument/2006/relationships/image" Target="../media/image2427.jpeg"/><Relationship Id="rId2981" Type="http://schemas.openxmlformats.org/officeDocument/2006/relationships/image" Target="../media/image2981.jpeg"/><Relationship Id="rId3825" Type="http://schemas.openxmlformats.org/officeDocument/2006/relationships/image" Target="../media/image3825.jpeg"/><Relationship Id="rId5040" Type="http://schemas.openxmlformats.org/officeDocument/2006/relationships/image" Target="../media/image5040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1790" Type="http://schemas.openxmlformats.org/officeDocument/2006/relationships/image" Target="../media/image1790.jpeg"/><Relationship Id="rId2634" Type="http://schemas.openxmlformats.org/officeDocument/2006/relationships/image" Target="../media/image2634.jpeg"/><Relationship Id="rId2841" Type="http://schemas.openxmlformats.org/officeDocument/2006/relationships/image" Target="../media/image2841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2701" Type="http://schemas.openxmlformats.org/officeDocument/2006/relationships/image" Target="../media/image2701.jpeg"/><Relationship Id="rId4599" Type="http://schemas.openxmlformats.org/officeDocument/2006/relationships/image" Target="../media/image4599.jpe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jpeg"/><Relationship Id="rId4459" Type="http://schemas.openxmlformats.org/officeDocument/2006/relationships/image" Target="../media/image4459.jpeg"/><Relationship Id="rId4666" Type="http://schemas.openxmlformats.org/officeDocument/2006/relationships/image" Target="../media/image4666.jpeg"/><Relationship Id="rId4873" Type="http://schemas.openxmlformats.org/officeDocument/2006/relationships/image" Target="../media/image4873.jpeg"/><Relationship Id="rId3268" Type="http://schemas.openxmlformats.org/officeDocument/2006/relationships/image" Target="../media/image3268.jpeg"/><Relationship Id="rId3475" Type="http://schemas.openxmlformats.org/officeDocument/2006/relationships/image" Target="../media/image3475.jpeg"/><Relationship Id="rId3682" Type="http://schemas.openxmlformats.org/officeDocument/2006/relationships/image" Target="../media/image3682.jpeg"/><Relationship Id="rId4319" Type="http://schemas.openxmlformats.org/officeDocument/2006/relationships/image" Target="../media/image4319.jpeg"/><Relationship Id="rId4526" Type="http://schemas.openxmlformats.org/officeDocument/2006/relationships/image" Target="../media/image4526.jpeg"/><Relationship Id="rId4733" Type="http://schemas.openxmlformats.org/officeDocument/2006/relationships/image" Target="../media/image4733.jpeg"/><Relationship Id="rId4940" Type="http://schemas.openxmlformats.org/officeDocument/2006/relationships/image" Target="../media/image4940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2077.jpeg"/><Relationship Id="rId2284" Type="http://schemas.openxmlformats.org/officeDocument/2006/relationships/image" Target="../media/image2284.jpeg"/><Relationship Id="rId2491" Type="http://schemas.openxmlformats.org/officeDocument/2006/relationships/image" Target="../media/image2491.jpeg"/><Relationship Id="rId3128" Type="http://schemas.openxmlformats.org/officeDocument/2006/relationships/image" Target="../media/image3128.jpeg"/><Relationship Id="rId3335" Type="http://schemas.openxmlformats.org/officeDocument/2006/relationships/image" Target="../media/image3335.jpeg"/><Relationship Id="rId3542" Type="http://schemas.openxmlformats.org/officeDocument/2006/relationships/image" Target="../media/image3542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2144" Type="http://schemas.openxmlformats.org/officeDocument/2006/relationships/image" Target="../media/image2144.jpeg"/><Relationship Id="rId2351" Type="http://schemas.openxmlformats.org/officeDocument/2006/relationships/image" Target="../media/image2351.jpeg"/><Relationship Id="rId3402" Type="http://schemas.openxmlformats.org/officeDocument/2006/relationships/image" Target="../media/image3402.jpeg"/><Relationship Id="rId4800" Type="http://schemas.openxmlformats.org/officeDocument/2006/relationships/image" Target="../media/image4800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1160" Type="http://schemas.openxmlformats.org/officeDocument/2006/relationships/image" Target="../media/image1160.jpeg"/><Relationship Id="rId2004" Type="http://schemas.openxmlformats.org/officeDocument/2006/relationships/image" Target="../media/image2004.jpeg"/><Relationship Id="rId2211" Type="http://schemas.openxmlformats.org/officeDocument/2006/relationships/image" Target="../media/image2211.jpeg"/><Relationship Id="rId4176" Type="http://schemas.openxmlformats.org/officeDocument/2006/relationships/image" Target="../media/image4176.jpeg"/><Relationship Id="rId1020" Type="http://schemas.openxmlformats.org/officeDocument/2006/relationships/image" Target="../media/image1020.jpeg"/><Relationship Id="rId1977" Type="http://schemas.openxmlformats.org/officeDocument/2006/relationships/image" Target="../media/image1977.jpeg"/><Relationship Id="rId4383" Type="http://schemas.openxmlformats.org/officeDocument/2006/relationships/image" Target="../media/image4383.jpeg"/><Relationship Id="rId4590" Type="http://schemas.openxmlformats.org/officeDocument/2006/relationships/image" Target="../media/image4590.jpeg"/><Relationship Id="rId1837" Type="http://schemas.openxmlformats.org/officeDocument/2006/relationships/image" Target="../media/image1837.jpeg"/><Relationship Id="rId3192" Type="http://schemas.openxmlformats.org/officeDocument/2006/relationships/image" Target="../media/image3192.jpeg"/><Relationship Id="rId4036" Type="http://schemas.openxmlformats.org/officeDocument/2006/relationships/image" Target="../media/image4036.jpeg"/><Relationship Id="rId4243" Type="http://schemas.openxmlformats.org/officeDocument/2006/relationships/image" Target="../media/image4243.jpeg"/><Relationship Id="rId4450" Type="http://schemas.openxmlformats.org/officeDocument/2006/relationships/image" Target="../media/image4450.jpeg"/><Relationship Id="rId3052" Type="http://schemas.openxmlformats.org/officeDocument/2006/relationships/image" Target="../media/image3052.jpeg"/><Relationship Id="rId4103" Type="http://schemas.openxmlformats.org/officeDocument/2006/relationships/image" Target="../media/image4103.jpeg"/><Relationship Id="rId4310" Type="http://schemas.openxmlformats.org/officeDocument/2006/relationships/image" Target="../media/image4310.jpeg"/><Relationship Id="rId180" Type="http://schemas.openxmlformats.org/officeDocument/2006/relationships/image" Target="../media/image180.jpeg"/><Relationship Id="rId1904" Type="http://schemas.openxmlformats.org/officeDocument/2006/relationships/image" Target="../media/image1904.jpeg"/><Relationship Id="rId3869" Type="http://schemas.openxmlformats.org/officeDocument/2006/relationships/image" Target="../media/image3869.jpeg"/><Relationship Id="rId5084" Type="http://schemas.openxmlformats.org/officeDocument/2006/relationships/image" Target="../media/image5084.jpeg"/><Relationship Id="rId997" Type="http://schemas.openxmlformats.org/officeDocument/2006/relationships/image" Target="../media/image997.jpeg"/><Relationship Id="rId2678" Type="http://schemas.openxmlformats.org/officeDocument/2006/relationships/image" Target="../media/image2678.jpeg"/><Relationship Id="rId2885" Type="http://schemas.openxmlformats.org/officeDocument/2006/relationships/image" Target="../media/image2885.jpeg"/><Relationship Id="rId3729" Type="http://schemas.openxmlformats.org/officeDocument/2006/relationships/image" Target="../media/image3729.jpeg"/><Relationship Id="rId3936" Type="http://schemas.openxmlformats.org/officeDocument/2006/relationships/image" Target="../media/image3936.jpeg"/><Relationship Id="rId857" Type="http://schemas.openxmlformats.org/officeDocument/2006/relationships/image" Target="../media/image857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jpeg"/><Relationship Id="rId2538" Type="http://schemas.openxmlformats.org/officeDocument/2006/relationships/image" Target="../media/image2538.jpeg"/><Relationship Id="rId2745" Type="http://schemas.openxmlformats.org/officeDocument/2006/relationships/image" Target="../media/image2745.jpeg"/><Relationship Id="rId2952" Type="http://schemas.openxmlformats.org/officeDocument/2006/relationships/image" Target="../media/image2952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1761" Type="http://schemas.openxmlformats.org/officeDocument/2006/relationships/image" Target="../media/image1761.jpeg"/><Relationship Id="rId2605" Type="http://schemas.openxmlformats.org/officeDocument/2006/relationships/image" Target="../media/image2605.jpeg"/><Relationship Id="rId2812" Type="http://schemas.openxmlformats.org/officeDocument/2006/relationships/image" Target="../media/image2812.jpeg"/><Relationship Id="rId5011" Type="http://schemas.openxmlformats.org/officeDocument/2006/relationships/image" Target="../media/image5011.jpe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4777" Type="http://schemas.openxmlformats.org/officeDocument/2006/relationships/image" Target="../media/image4777.jpeg"/><Relationship Id="rId4984" Type="http://schemas.openxmlformats.org/officeDocument/2006/relationships/image" Target="../media/image4984.jpeg"/><Relationship Id="rId3379" Type="http://schemas.openxmlformats.org/officeDocument/2006/relationships/image" Target="../media/image3379.jpeg"/><Relationship Id="rId3586" Type="http://schemas.openxmlformats.org/officeDocument/2006/relationships/image" Target="../media/image3586.jpeg"/><Relationship Id="rId3793" Type="http://schemas.openxmlformats.org/officeDocument/2006/relationships/image" Target="../media/image3793.jpeg"/><Relationship Id="rId4637" Type="http://schemas.openxmlformats.org/officeDocument/2006/relationships/image" Target="../media/image4637.jpeg"/><Relationship Id="rId2188" Type="http://schemas.openxmlformats.org/officeDocument/2006/relationships/image" Target="../media/image2188.jpeg"/><Relationship Id="rId2395" Type="http://schemas.openxmlformats.org/officeDocument/2006/relationships/image" Target="../media/image2395.jpeg"/><Relationship Id="rId3239" Type="http://schemas.openxmlformats.org/officeDocument/2006/relationships/image" Target="../media/image3239.jpeg"/><Relationship Id="rId3446" Type="http://schemas.openxmlformats.org/officeDocument/2006/relationships/image" Target="../media/image3446.jpeg"/><Relationship Id="rId4844" Type="http://schemas.openxmlformats.org/officeDocument/2006/relationships/image" Target="../media/image484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048" Type="http://schemas.openxmlformats.org/officeDocument/2006/relationships/image" Target="../media/image2048.jpeg"/><Relationship Id="rId2255" Type="http://schemas.openxmlformats.org/officeDocument/2006/relationships/image" Target="../media/image2255.jpeg"/><Relationship Id="rId3653" Type="http://schemas.openxmlformats.org/officeDocument/2006/relationships/image" Target="../media/image3653.jpeg"/><Relationship Id="rId3860" Type="http://schemas.openxmlformats.org/officeDocument/2006/relationships/image" Target="../media/image3860.jpeg"/><Relationship Id="rId4704" Type="http://schemas.openxmlformats.org/officeDocument/2006/relationships/image" Target="../media/image4704.jpeg"/><Relationship Id="rId4911" Type="http://schemas.openxmlformats.org/officeDocument/2006/relationships/image" Target="../media/image4911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2462" Type="http://schemas.openxmlformats.org/officeDocument/2006/relationships/image" Target="../media/image2462.jpeg"/><Relationship Id="rId3306" Type="http://schemas.openxmlformats.org/officeDocument/2006/relationships/image" Target="../media/image3306.jpeg"/><Relationship Id="rId3513" Type="http://schemas.openxmlformats.org/officeDocument/2006/relationships/image" Target="../media/image3513.jpeg"/><Relationship Id="rId3720" Type="http://schemas.openxmlformats.org/officeDocument/2006/relationships/image" Target="../media/image3720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2115" Type="http://schemas.openxmlformats.org/officeDocument/2006/relationships/image" Target="../media/image2115.jpeg"/><Relationship Id="rId2322" Type="http://schemas.openxmlformats.org/officeDocument/2006/relationships/image" Target="../media/image2322.jpeg"/><Relationship Id="rId501" Type="http://schemas.openxmlformats.org/officeDocument/2006/relationships/image" Target="../media/image501.jpeg"/><Relationship Id="rId1131" Type="http://schemas.openxmlformats.org/officeDocument/2006/relationships/image" Target="../media/image1131.jpeg"/><Relationship Id="rId4287" Type="http://schemas.openxmlformats.org/officeDocument/2006/relationships/image" Target="../media/image4287.jpeg"/><Relationship Id="rId4494" Type="http://schemas.openxmlformats.org/officeDocument/2006/relationships/image" Target="../media/image4494.jpeg"/><Relationship Id="rId3096" Type="http://schemas.openxmlformats.org/officeDocument/2006/relationships/image" Target="../media/image3096.jpeg"/><Relationship Id="rId4147" Type="http://schemas.openxmlformats.org/officeDocument/2006/relationships/image" Target="../media/image4147.jpeg"/><Relationship Id="rId4354" Type="http://schemas.openxmlformats.org/officeDocument/2006/relationships/image" Target="../media/image4354.jpeg"/><Relationship Id="rId4561" Type="http://schemas.openxmlformats.org/officeDocument/2006/relationships/image" Target="../media/image4561.jpeg"/><Relationship Id="rId1948" Type="http://schemas.openxmlformats.org/officeDocument/2006/relationships/image" Target="../media/image1948.jpeg"/><Relationship Id="rId3163" Type="http://schemas.openxmlformats.org/officeDocument/2006/relationships/image" Target="../media/image3163.jpeg"/><Relationship Id="rId3370" Type="http://schemas.openxmlformats.org/officeDocument/2006/relationships/image" Target="../media/image3370.jpeg"/><Relationship Id="rId4007" Type="http://schemas.openxmlformats.org/officeDocument/2006/relationships/image" Target="../media/image4007.jpeg"/><Relationship Id="rId4214" Type="http://schemas.openxmlformats.org/officeDocument/2006/relationships/image" Target="../media/image4214.jpeg"/><Relationship Id="rId4421" Type="http://schemas.openxmlformats.org/officeDocument/2006/relationships/image" Target="../media/image4421.jpeg"/><Relationship Id="rId291" Type="http://schemas.openxmlformats.org/officeDocument/2006/relationships/image" Target="../media/image291.jpeg"/><Relationship Id="rId1808" Type="http://schemas.openxmlformats.org/officeDocument/2006/relationships/image" Target="../media/image1808.jpeg"/><Relationship Id="rId3023" Type="http://schemas.openxmlformats.org/officeDocument/2006/relationships/image" Target="../media/image3023.jpeg"/><Relationship Id="rId151" Type="http://schemas.openxmlformats.org/officeDocument/2006/relationships/image" Target="../media/image151.jpeg"/><Relationship Id="rId3230" Type="http://schemas.openxmlformats.org/officeDocument/2006/relationships/image" Target="../media/image3230.jpeg"/><Relationship Id="rId2789" Type="http://schemas.openxmlformats.org/officeDocument/2006/relationships/image" Target="../media/image2789.jpeg"/><Relationship Id="rId2996" Type="http://schemas.openxmlformats.org/officeDocument/2006/relationships/image" Target="../media/image2996.jpeg"/><Relationship Id="rId968" Type="http://schemas.openxmlformats.org/officeDocument/2006/relationships/image" Target="../media/image968.jpeg"/><Relationship Id="rId1598" Type="http://schemas.openxmlformats.org/officeDocument/2006/relationships/image" Target="../media/image1598.jpeg"/><Relationship Id="rId2649" Type="http://schemas.openxmlformats.org/officeDocument/2006/relationships/image" Target="../media/image2649.jpeg"/><Relationship Id="rId2856" Type="http://schemas.openxmlformats.org/officeDocument/2006/relationships/image" Target="../media/image2856.jpeg"/><Relationship Id="rId3907" Type="http://schemas.openxmlformats.org/officeDocument/2006/relationships/image" Target="../media/image3907.jpeg"/><Relationship Id="rId5055" Type="http://schemas.openxmlformats.org/officeDocument/2006/relationships/image" Target="../media/image5055.jpeg"/><Relationship Id="rId97" Type="http://schemas.openxmlformats.org/officeDocument/2006/relationships/image" Target="../media/image97.jpeg"/><Relationship Id="rId828" Type="http://schemas.openxmlformats.org/officeDocument/2006/relationships/image" Target="../media/image828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jpeg"/><Relationship Id="rId1872" Type="http://schemas.openxmlformats.org/officeDocument/2006/relationships/image" Target="../media/image1872.jpeg"/><Relationship Id="rId2509" Type="http://schemas.openxmlformats.org/officeDocument/2006/relationships/image" Target="../media/image2509.jpeg"/><Relationship Id="rId2716" Type="http://schemas.openxmlformats.org/officeDocument/2006/relationships/image" Target="../media/image2716.jpeg"/><Relationship Id="rId4071" Type="http://schemas.openxmlformats.org/officeDocument/2006/relationships/image" Target="../media/image4071.jpeg"/><Relationship Id="rId5122" Type="http://schemas.openxmlformats.org/officeDocument/2006/relationships/image" Target="../media/image5122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jpeg"/><Relationship Id="rId2923" Type="http://schemas.openxmlformats.org/officeDocument/2006/relationships/image" Target="../media/image2923.jpeg"/><Relationship Id="rId1732" Type="http://schemas.openxmlformats.org/officeDocument/2006/relationships/image" Target="../media/image1732.jpeg"/><Relationship Id="rId4888" Type="http://schemas.openxmlformats.org/officeDocument/2006/relationships/image" Target="../media/image4888.jpeg"/><Relationship Id="rId24" Type="http://schemas.openxmlformats.org/officeDocument/2006/relationships/image" Target="../media/image24.jpeg"/><Relationship Id="rId2299" Type="http://schemas.openxmlformats.org/officeDocument/2006/relationships/image" Target="../media/image2299.jpeg"/><Relationship Id="rId3697" Type="http://schemas.openxmlformats.org/officeDocument/2006/relationships/image" Target="../media/image3697.jpeg"/><Relationship Id="rId4748" Type="http://schemas.openxmlformats.org/officeDocument/2006/relationships/image" Target="../media/image4748.jpeg"/><Relationship Id="rId4955" Type="http://schemas.openxmlformats.org/officeDocument/2006/relationships/image" Target="../media/image4955.jpeg"/><Relationship Id="rId3557" Type="http://schemas.openxmlformats.org/officeDocument/2006/relationships/image" Target="../media/image3557.jpeg"/><Relationship Id="rId3764" Type="http://schemas.openxmlformats.org/officeDocument/2006/relationships/image" Target="../media/image3764.jpeg"/><Relationship Id="rId3971" Type="http://schemas.openxmlformats.org/officeDocument/2006/relationships/image" Target="../media/image3971.jpeg"/><Relationship Id="rId4608" Type="http://schemas.openxmlformats.org/officeDocument/2006/relationships/image" Target="../media/image4608.jpeg"/><Relationship Id="rId4815" Type="http://schemas.openxmlformats.org/officeDocument/2006/relationships/image" Target="../media/image4815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2159" Type="http://schemas.openxmlformats.org/officeDocument/2006/relationships/image" Target="../media/image2159.jpeg"/><Relationship Id="rId2366" Type="http://schemas.openxmlformats.org/officeDocument/2006/relationships/image" Target="../media/image2366.jpeg"/><Relationship Id="rId2573" Type="http://schemas.openxmlformats.org/officeDocument/2006/relationships/image" Target="../media/image2573.jpeg"/><Relationship Id="rId2780" Type="http://schemas.openxmlformats.org/officeDocument/2006/relationships/image" Target="../media/image2780.jpeg"/><Relationship Id="rId3417" Type="http://schemas.openxmlformats.org/officeDocument/2006/relationships/image" Target="../media/image3417.jpeg"/><Relationship Id="rId3624" Type="http://schemas.openxmlformats.org/officeDocument/2006/relationships/image" Target="../media/image3624.jpeg"/><Relationship Id="rId3831" Type="http://schemas.openxmlformats.org/officeDocument/2006/relationships/image" Target="../media/image3831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2019" Type="http://schemas.openxmlformats.org/officeDocument/2006/relationships/image" Target="../media/image2019.jpeg"/><Relationship Id="rId2226" Type="http://schemas.openxmlformats.org/officeDocument/2006/relationships/image" Target="../media/image2226.jpeg"/><Relationship Id="rId2433" Type="http://schemas.openxmlformats.org/officeDocument/2006/relationships/image" Target="../media/image2433.jpeg"/><Relationship Id="rId2640" Type="http://schemas.openxmlformats.org/officeDocument/2006/relationships/image" Target="../media/image2640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2500" Type="http://schemas.openxmlformats.org/officeDocument/2006/relationships/image" Target="../media/image2500.jpeg"/><Relationship Id="rId4398" Type="http://schemas.openxmlformats.org/officeDocument/2006/relationships/image" Target="../media/image4398.jpeg"/><Relationship Id="rId1102" Type="http://schemas.openxmlformats.org/officeDocument/2006/relationships/image" Target="../media/image1102.jpeg"/><Relationship Id="rId4258" Type="http://schemas.openxmlformats.org/officeDocument/2006/relationships/image" Target="../media/image4258.jpeg"/><Relationship Id="rId4465" Type="http://schemas.openxmlformats.org/officeDocument/2006/relationships/image" Target="../media/image4465.jpeg"/><Relationship Id="rId3067" Type="http://schemas.openxmlformats.org/officeDocument/2006/relationships/image" Target="../media/image3067.jpeg"/><Relationship Id="rId3274" Type="http://schemas.openxmlformats.org/officeDocument/2006/relationships/image" Target="../media/image3274.jpeg"/><Relationship Id="rId4118" Type="http://schemas.openxmlformats.org/officeDocument/2006/relationships/image" Target="../media/image4118.jpeg"/><Relationship Id="rId4672" Type="http://schemas.openxmlformats.org/officeDocument/2006/relationships/image" Target="../media/image4672.jpeg"/><Relationship Id="rId195" Type="http://schemas.openxmlformats.org/officeDocument/2006/relationships/image" Target="../media/image195.jpeg"/><Relationship Id="rId1919" Type="http://schemas.openxmlformats.org/officeDocument/2006/relationships/image" Target="../media/image1919.jpeg"/><Relationship Id="rId3481" Type="http://schemas.openxmlformats.org/officeDocument/2006/relationships/image" Target="../media/image3481.jpeg"/><Relationship Id="rId4325" Type="http://schemas.openxmlformats.org/officeDocument/2006/relationships/image" Target="../media/image4325.jpeg"/><Relationship Id="rId4532" Type="http://schemas.openxmlformats.org/officeDocument/2006/relationships/image" Target="../media/image4532.jpeg"/><Relationship Id="rId2083" Type="http://schemas.openxmlformats.org/officeDocument/2006/relationships/image" Target="../media/image2083.jpeg"/><Relationship Id="rId2290" Type="http://schemas.openxmlformats.org/officeDocument/2006/relationships/image" Target="../media/image2290.jpeg"/><Relationship Id="rId3134" Type="http://schemas.openxmlformats.org/officeDocument/2006/relationships/image" Target="../media/image3134.jpeg"/><Relationship Id="rId3341" Type="http://schemas.openxmlformats.org/officeDocument/2006/relationships/image" Target="../media/image3341.jpeg"/><Relationship Id="rId262" Type="http://schemas.openxmlformats.org/officeDocument/2006/relationships/image" Target="../media/image262.jpeg"/><Relationship Id="rId2150" Type="http://schemas.openxmlformats.org/officeDocument/2006/relationships/image" Target="../media/image2150.jpeg"/><Relationship Id="rId3201" Type="http://schemas.openxmlformats.org/officeDocument/2006/relationships/image" Target="../media/image3201.jpeg"/><Relationship Id="rId5099" Type="http://schemas.openxmlformats.org/officeDocument/2006/relationships/image" Target="../media/image5099.jpeg"/><Relationship Id="rId122" Type="http://schemas.openxmlformats.org/officeDocument/2006/relationships/image" Target="../media/image122.jpeg"/><Relationship Id="rId2010" Type="http://schemas.openxmlformats.org/officeDocument/2006/relationships/image" Target="../media/image2010.jpeg"/><Relationship Id="rId1569" Type="http://schemas.openxmlformats.org/officeDocument/2006/relationships/image" Target="../media/image1569.jpeg"/><Relationship Id="rId2967" Type="http://schemas.openxmlformats.org/officeDocument/2006/relationships/image" Target="../media/image2967.jpeg"/><Relationship Id="rId4182" Type="http://schemas.openxmlformats.org/officeDocument/2006/relationships/image" Target="../media/image4182.jpeg"/><Relationship Id="rId5026" Type="http://schemas.openxmlformats.org/officeDocument/2006/relationships/image" Target="../media/image5026.jpeg"/><Relationship Id="rId939" Type="http://schemas.openxmlformats.org/officeDocument/2006/relationships/image" Target="../media/image939.jpeg"/><Relationship Id="rId1776" Type="http://schemas.openxmlformats.org/officeDocument/2006/relationships/image" Target="../media/image1776.jpeg"/><Relationship Id="rId1983" Type="http://schemas.openxmlformats.org/officeDocument/2006/relationships/image" Target="../media/image1983.jpeg"/><Relationship Id="rId2827" Type="http://schemas.openxmlformats.org/officeDocument/2006/relationships/image" Target="../media/image2827.jpeg"/><Relationship Id="rId4042" Type="http://schemas.openxmlformats.org/officeDocument/2006/relationships/image" Target="../media/image4042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1843" Type="http://schemas.openxmlformats.org/officeDocument/2006/relationships/image" Target="../media/image1843.jpeg"/><Relationship Id="rId4999" Type="http://schemas.openxmlformats.org/officeDocument/2006/relationships/image" Target="../media/image4999.jpeg"/><Relationship Id="rId1703" Type="http://schemas.openxmlformats.org/officeDocument/2006/relationships/image" Target="../media/image1703.jpeg"/><Relationship Id="rId1910" Type="http://schemas.openxmlformats.org/officeDocument/2006/relationships/image" Target="../media/image1910.jpeg"/><Relationship Id="rId4859" Type="http://schemas.openxmlformats.org/officeDocument/2006/relationships/image" Target="../media/image4859.jpeg"/><Relationship Id="rId3668" Type="http://schemas.openxmlformats.org/officeDocument/2006/relationships/image" Target="../media/image3668.jpeg"/><Relationship Id="rId3875" Type="http://schemas.openxmlformats.org/officeDocument/2006/relationships/image" Target="../media/image3875.jpeg"/><Relationship Id="rId4719" Type="http://schemas.openxmlformats.org/officeDocument/2006/relationships/image" Target="../media/image4719.jpeg"/><Relationship Id="rId4926" Type="http://schemas.openxmlformats.org/officeDocument/2006/relationships/image" Target="../media/image4926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2477" Type="http://schemas.openxmlformats.org/officeDocument/2006/relationships/image" Target="../media/image2477.jpeg"/><Relationship Id="rId2684" Type="http://schemas.openxmlformats.org/officeDocument/2006/relationships/image" Target="../media/image2684.jpeg"/><Relationship Id="rId3528" Type="http://schemas.openxmlformats.org/officeDocument/2006/relationships/image" Target="../media/image3528.jpeg"/><Relationship Id="rId3735" Type="http://schemas.openxmlformats.org/officeDocument/2006/relationships/image" Target="../media/image3735.jpeg"/><Relationship Id="rId5090" Type="http://schemas.openxmlformats.org/officeDocument/2006/relationships/image" Target="../media/image5090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jpeg"/><Relationship Id="rId2337" Type="http://schemas.openxmlformats.org/officeDocument/2006/relationships/image" Target="../media/image2337.jpeg"/><Relationship Id="rId2544" Type="http://schemas.openxmlformats.org/officeDocument/2006/relationships/image" Target="../media/image2544.jpeg"/><Relationship Id="rId2891" Type="http://schemas.openxmlformats.org/officeDocument/2006/relationships/image" Target="../media/image2891.jpeg"/><Relationship Id="rId3942" Type="http://schemas.openxmlformats.org/officeDocument/2006/relationships/image" Target="../media/image3942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2751" Type="http://schemas.openxmlformats.org/officeDocument/2006/relationships/image" Target="../media/image2751.jpeg"/><Relationship Id="rId3802" Type="http://schemas.openxmlformats.org/officeDocument/2006/relationships/image" Target="../media/image3802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2404" Type="http://schemas.openxmlformats.org/officeDocument/2006/relationships/image" Target="../media/image2404.jpeg"/><Relationship Id="rId2611" Type="http://schemas.openxmlformats.org/officeDocument/2006/relationships/image" Target="../media/image2611.jpeg"/><Relationship Id="rId1213" Type="http://schemas.openxmlformats.org/officeDocument/2006/relationships/image" Target="../media/image1213.jpeg"/><Relationship Id="rId1420" Type="http://schemas.openxmlformats.org/officeDocument/2006/relationships/image" Target="../media/image1420.jpeg"/><Relationship Id="rId4369" Type="http://schemas.openxmlformats.org/officeDocument/2006/relationships/image" Target="../media/image4369.jpeg"/><Relationship Id="rId4576" Type="http://schemas.openxmlformats.org/officeDocument/2006/relationships/image" Target="../media/image4576.jpeg"/><Relationship Id="rId4783" Type="http://schemas.openxmlformats.org/officeDocument/2006/relationships/image" Target="../media/image4783.jpeg"/><Relationship Id="rId4990" Type="http://schemas.openxmlformats.org/officeDocument/2006/relationships/image" Target="../media/image4990.jpeg"/><Relationship Id="rId3178" Type="http://schemas.openxmlformats.org/officeDocument/2006/relationships/image" Target="../media/image3178.jpeg"/><Relationship Id="rId3385" Type="http://schemas.openxmlformats.org/officeDocument/2006/relationships/image" Target="../media/image3385.jpeg"/><Relationship Id="rId3592" Type="http://schemas.openxmlformats.org/officeDocument/2006/relationships/image" Target="../media/image3592.jpeg"/><Relationship Id="rId4229" Type="http://schemas.openxmlformats.org/officeDocument/2006/relationships/image" Target="../media/image4229.jpeg"/><Relationship Id="rId4436" Type="http://schemas.openxmlformats.org/officeDocument/2006/relationships/image" Target="../media/image4436.jpeg"/><Relationship Id="rId4643" Type="http://schemas.openxmlformats.org/officeDocument/2006/relationships/image" Target="../media/image4643.jpeg"/><Relationship Id="rId4850" Type="http://schemas.openxmlformats.org/officeDocument/2006/relationships/image" Target="../media/image4850.jpeg"/><Relationship Id="rId2194" Type="http://schemas.openxmlformats.org/officeDocument/2006/relationships/image" Target="../media/image2194.jpeg"/><Relationship Id="rId3038" Type="http://schemas.openxmlformats.org/officeDocument/2006/relationships/image" Target="../media/image3038.jpeg"/><Relationship Id="rId3245" Type="http://schemas.openxmlformats.org/officeDocument/2006/relationships/image" Target="../media/image3245.jpeg"/><Relationship Id="rId3452" Type="http://schemas.openxmlformats.org/officeDocument/2006/relationships/image" Target="../media/image3452.jpeg"/><Relationship Id="rId4503" Type="http://schemas.openxmlformats.org/officeDocument/2006/relationships/image" Target="../media/image4503.jpeg"/><Relationship Id="rId4710" Type="http://schemas.openxmlformats.org/officeDocument/2006/relationships/image" Target="../media/image471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2054" Type="http://schemas.openxmlformats.org/officeDocument/2006/relationships/image" Target="../media/image2054.jpeg"/><Relationship Id="rId2261" Type="http://schemas.openxmlformats.org/officeDocument/2006/relationships/image" Target="../media/image2261.jpeg"/><Relationship Id="rId3105" Type="http://schemas.openxmlformats.org/officeDocument/2006/relationships/image" Target="../media/image3105.jpeg"/><Relationship Id="rId3312" Type="http://schemas.openxmlformats.org/officeDocument/2006/relationships/image" Target="../media/image331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1070.jpeg"/><Relationship Id="rId2121" Type="http://schemas.openxmlformats.org/officeDocument/2006/relationships/image" Target="../media/image2121.jpeg"/><Relationship Id="rId300" Type="http://schemas.openxmlformats.org/officeDocument/2006/relationships/image" Target="../media/image300.jpeg"/><Relationship Id="rId4086" Type="http://schemas.openxmlformats.org/officeDocument/2006/relationships/image" Target="../media/image4086.jpeg"/><Relationship Id="rId5137" Type="http://schemas.openxmlformats.org/officeDocument/2006/relationships/image" Target="../media/image5137.jpeg"/><Relationship Id="rId1887" Type="http://schemas.openxmlformats.org/officeDocument/2006/relationships/image" Target="../media/image1887.jpeg"/><Relationship Id="rId2938" Type="http://schemas.openxmlformats.org/officeDocument/2006/relationships/image" Target="../media/image2938.jpeg"/><Relationship Id="rId4293" Type="http://schemas.openxmlformats.org/officeDocument/2006/relationships/image" Target="../media/image4293.jpeg"/><Relationship Id="rId1747" Type="http://schemas.openxmlformats.org/officeDocument/2006/relationships/image" Target="../media/image1747.jpeg"/><Relationship Id="rId1954" Type="http://schemas.openxmlformats.org/officeDocument/2006/relationships/image" Target="../media/image1954.jpeg"/><Relationship Id="rId4153" Type="http://schemas.openxmlformats.org/officeDocument/2006/relationships/image" Target="../media/image4153.jpeg"/><Relationship Id="rId4360" Type="http://schemas.openxmlformats.org/officeDocument/2006/relationships/image" Target="../media/image4360.jpeg"/><Relationship Id="rId39" Type="http://schemas.openxmlformats.org/officeDocument/2006/relationships/image" Target="../media/image39.jpeg"/><Relationship Id="rId1607" Type="http://schemas.openxmlformats.org/officeDocument/2006/relationships/image" Target="../media/image1607.jpeg"/><Relationship Id="rId1814" Type="http://schemas.openxmlformats.org/officeDocument/2006/relationships/image" Target="../media/image1814.jpeg"/><Relationship Id="rId4013" Type="http://schemas.openxmlformats.org/officeDocument/2006/relationships/image" Target="../media/image4013.jpeg"/><Relationship Id="rId4220" Type="http://schemas.openxmlformats.org/officeDocument/2006/relationships/image" Target="../media/image4220.jpeg"/><Relationship Id="rId3779" Type="http://schemas.openxmlformats.org/officeDocument/2006/relationships/image" Target="../media/image3779.jpeg"/><Relationship Id="rId2588" Type="http://schemas.openxmlformats.org/officeDocument/2006/relationships/image" Target="../media/image2588.jpeg"/><Relationship Id="rId3986" Type="http://schemas.openxmlformats.org/officeDocument/2006/relationships/image" Target="../media/image3986.jpeg"/><Relationship Id="rId1397" Type="http://schemas.openxmlformats.org/officeDocument/2006/relationships/image" Target="../media/image1397.jpeg"/><Relationship Id="rId2795" Type="http://schemas.openxmlformats.org/officeDocument/2006/relationships/image" Target="../media/image2795.jpeg"/><Relationship Id="rId3639" Type="http://schemas.openxmlformats.org/officeDocument/2006/relationships/image" Target="../media/image3639.jpeg"/><Relationship Id="rId3846" Type="http://schemas.openxmlformats.org/officeDocument/2006/relationships/image" Target="../media/image3846.jpeg"/><Relationship Id="rId5061" Type="http://schemas.openxmlformats.org/officeDocument/2006/relationships/image" Target="../media/image5061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2448" Type="http://schemas.openxmlformats.org/officeDocument/2006/relationships/image" Target="../media/image2448.jpeg"/><Relationship Id="rId2655" Type="http://schemas.openxmlformats.org/officeDocument/2006/relationships/image" Target="../media/image2655.jpeg"/><Relationship Id="rId2862" Type="http://schemas.openxmlformats.org/officeDocument/2006/relationships/image" Target="../media/image2862.jpeg"/><Relationship Id="rId3706" Type="http://schemas.openxmlformats.org/officeDocument/2006/relationships/image" Target="../media/image3706.jpeg"/><Relationship Id="rId3913" Type="http://schemas.openxmlformats.org/officeDocument/2006/relationships/image" Target="../media/image3913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jpeg"/><Relationship Id="rId2308" Type="http://schemas.openxmlformats.org/officeDocument/2006/relationships/image" Target="../media/image2308.jpeg"/><Relationship Id="rId2515" Type="http://schemas.openxmlformats.org/officeDocument/2006/relationships/image" Target="../media/image2515.jpeg"/><Relationship Id="rId2722" Type="http://schemas.openxmlformats.org/officeDocument/2006/relationships/image" Target="../media/image2722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4687" Type="http://schemas.openxmlformats.org/officeDocument/2006/relationships/image" Target="../media/image4687.jpeg"/><Relationship Id="rId4894" Type="http://schemas.openxmlformats.org/officeDocument/2006/relationships/image" Target="../media/image4894.jpeg"/><Relationship Id="rId30" Type="http://schemas.openxmlformats.org/officeDocument/2006/relationships/image" Target="../media/image30.jpeg"/><Relationship Id="rId3289" Type="http://schemas.openxmlformats.org/officeDocument/2006/relationships/image" Target="../media/image3289.jpeg"/><Relationship Id="rId3496" Type="http://schemas.openxmlformats.org/officeDocument/2006/relationships/image" Target="../media/image3496.jpeg"/><Relationship Id="rId4547" Type="http://schemas.openxmlformats.org/officeDocument/2006/relationships/image" Target="../media/image4547.jpeg"/><Relationship Id="rId4754" Type="http://schemas.openxmlformats.org/officeDocument/2006/relationships/image" Target="../media/image4754.jpeg"/><Relationship Id="rId2098" Type="http://schemas.openxmlformats.org/officeDocument/2006/relationships/image" Target="../media/image2098.jpeg"/><Relationship Id="rId3149" Type="http://schemas.openxmlformats.org/officeDocument/2006/relationships/image" Target="../media/image3149.jpeg"/><Relationship Id="rId3356" Type="http://schemas.openxmlformats.org/officeDocument/2006/relationships/image" Target="../media/image3356.jpeg"/><Relationship Id="rId3563" Type="http://schemas.openxmlformats.org/officeDocument/2006/relationships/image" Target="../media/image3563.jpeg"/><Relationship Id="rId4407" Type="http://schemas.openxmlformats.org/officeDocument/2006/relationships/image" Target="../media/image4407.jpeg"/><Relationship Id="rId4961" Type="http://schemas.openxmlformats.org/officeDocument/2006/relationships/image" Target="../media/image4961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2165.jpeg"/><Relationship Id="rId3009" Type="http://schemas.openxmlformats.org/officeDocument/2006/relationships/image" Target="../media/image3009.jpeg"/><Relationship Id="rId3216" Type="http://schemas.openxmlformats.org/officeDocument/2006/relationships/image" Target="../media/image3216.jpeg"/><Relationship Id="rId3770" Type="http://schemas.openxmlformats.org/officeDocument/2006/relationships/image" Target="../media/image3770.jpeg"/><Relationship Id="rId4614" Type="http://schemas.openxmlformats.org/officeDocument/2006/relationships/image" Target="../media/image4614.jpeg"/><Relationship Id="rId4821" Type="http://schemas.openxmlformats.org/officeDocument/2006/relationships/image" Target="../media/image4821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2025" Type="http://schemas.openxmlformats.org/officeDocument/2006/relationships/image" Target="../media/image2025.jpeg"/><Relationship Id="rId2372" Type="http://schemas.openxmlformats.org/officeDocument/2006/relationships/image" Target="../media/image2372.jpeg"/><Relationship Id="rId3423" Type="http://schemas.openxmlformats.org/officeDocument/2006/relationships/image" Target="../media/image3423.jpeg"/><Relationship Id="rId3630" Type="http://schemas.openxmlformats.org/officeDocument/2006/relationships/image" Target="../media/image3630.jpeg"/><Relationship Id="rId551" Type="http://schemas.openxmlformats.org/officeDocument/2006/relationships/image" Target="../media/image551.jpeg"/><Relationship Id="rId1181" Type="http://schemas.openxmlformats.org/officeDocument/2006/relationships/image" Target="../media/image1181.jpeg"/><Relationship Id="rId2232" Type="http://schemas.openxmlformats.org/officeDocument/2006/relationships/image" Target="../media/image2232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1041.jpeg"/><Relationship Id="rId1998" Type="http://schemas.openxmlformats.org/officeDocument/2006/relationships/image" Target="../media/image1998.jpeg"/><Relationship Id="rId4197" Type="http://schemas.openxmlformats.org/officeDocument/2006/relationships/image" Target="../media/image4197.jpeg"/><Relationship Id="rId1858" Type="http://schemas.openxmlformats.org/officeDocument/2006/relationships/image" Target="../media/image1858.jpeg"/><Relationship Id="rId4057" Type="http://schemas.openxmlformats.org/officeDocument/2006/relationships/image" Target="../media/image4057.jpeg"/><Relationship Id="rId4264" Type="http://schemas.openxmlformats.org/officeDocument/2006/relationships/image" Target="../media/image4264.jpeg"/><Relationship Id="rId4471" Type="http://schemas.openxmlformats.org/officeDocument/2006/relationships/image" Target="../media/image4471.jpeg"/><Relationship Id="rId5108" Type="http://schemas.openxmlformats.org/officeDocument/2006/relationships/image" Target="../media/image5108.jpeg"/><Relationship Id="rId2909" Type="http://schemas.openxmlformats.org/officeDocument/2006/relationships/image" Target="../media/image2909.jpeg"/><Relationship Id="rId3073" Type="http://schemas.openxmlformats.org/officeDocument/2006/relationships/image" Target="../media/image3073.jpeg"/><Relationship Id="rId3280" Type="http://schemas.openxmlformats.org/officeDocument/2006/relationships/image" Target="../media/image3280.jpeg"/><Relationship Id="rId4124" Type="http://schemas.openxmlformats.org/officeDocument/2006/relationships/image" Target="../media/image4124.jpeg"/><Relationship Id="rId4331" Type="http://schemas.openxmlformats.org/officeDocument/2006/relationships/image" Target="../media/image4331.jpeg"/><Relationship Id="rId1718" Type="http://schemas.openxmlformats.org/officeDocument/2006/relationships/image" Target="../media/image1718.jpeg"/><Relationship Id="rId1925" Type="http://schemas.openxmlformats.org/officeDocument/2006/relationships/image" Target="../media/image1925.jpeg"/><Relationship Id="rId3140" Type="http://schemas.openxmlformats.org/officeDocument/2006/relationships/image" Target="../media/image3140.jpeg"/><Relationship Id="rId2699" Type="http://schemas.openxmlformats.org/officeDocument/2006/relationships/image" Target="../media/image2699.jpeg"/><Relationship Id="rId3000" Type="http://schemas.openxmlformats.org/officeDocument/2006/relationships/image" Target="../media/image3000.jpeg"/><Relationship Id="rId3957" Type="http://schemas.openxmlformats.org/officeDocument/2006/relationships/image" Target="../media/image3957.jpeg"/><Relationship Id="rId878" Type="http://schemas.openxmlformats.org/officeDocument/2006/relationships/image" Target="../media/image878.jpeg"/><Relationship Id="rId2559" Type="http://schemas.openxmlformats.org/officeDocument/2006/relationships/image" Target="../media/image2559.jpeg"/><Relationship Id="rId2766" Type="http://schemas.openxmlformats.org/officeDocument/2006/relationships/image" Target="../media/image2766.jpeg"/><Relationship Id="rId2973" Type="http://schemas.openxmlformats.org/officeDocument/2006/relationships/image" Target="../media/image2973.jpeg"/><Relationship Id="rId3817" Type="http://schemas.openxmlformats.org/officeDocument/2006/relationships/image" Target="../media/image3817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jpeg"/><Relationship Id="rId1782" Type="http://schemas.openxmlformats.org/officeDocument/2006/relationships/image" Target="../media/image1782.jpeg"/><Relationship Id="rId2419" Type="http://schemas.openxmlformats.org/officeDocument/2006/relationships/image" Target="../media/image2419.jpeg"/><Relationship Id="rId2626" Type="http://schemas.openxmlformats.org/officeDocument/2006/relationships/image" Target="../media/image2626.jpeg"/><Relationship Id="rId2833" Type="http://schemas.openxmlformats.org/officeDocument/2006/relationships/image" Target="../media/image2833.jpeg"/><Relationship Id="rId5032" Type="http://schemas.openxmlformats.org/officeDocument/2006/relationships/image" Target="../media/image5032.jpeg"/><Relationship Id="rId74" Type="http://schemas.openxmlformats.org/officeDocument/2006/relationships/image" Target="../media/image74.jpeg"/><Relationship Id="rId805" Type="http://schemas.openxmlformats.org/officeDocument/2006/relationships/image" Target="../media/image805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4798" Type="http://schemas.openxmlformats.org/officeDocument/2006/relationships/image" Target="../media/image4798.jpeg"/><Relationship Id="rId1642" Type="http://schemas.openxmlformats.org/officeDocument/2006/relationships/image" Target="../media/image1642.jpeg"/><Relationship Id="rId2900" Type="http://schemas.openxmlformats.org/officeDocument/2006/relationships/image" Target="../media/image2900.jpeg"/><Relationship Id="rId1502" Type="http://schemas.openxmlformats.org/officeDocument/2006/relationships/image" Target="../media/image1502.jpeg"/><Relationship Id="rId4658" Type="http://schemas.openxmlformats.org/officeDocument/2006/relationships/image" Target="../media/image4658.jpeg"/><Relationship Id="rId4865" Type="http://schemas.openxmlformats.org/officeDocument/2006/relationships/image" Target="../media/image4865.jpeg"/><Relationship Id="rId388" Type="http://schemas.openxmlformats.org/officeDocument/2006/relationships/image" Target="../media/image388.jpeg"/><Relationship Id="rId2069" Type="http://schemas.openxmlformats.org/officeDocument/2006/relationships/image" Target="../media/image2069.jpeg"/><Relationship Id="rId3467" Type="http://schemas.openxmlformats.org/officeDocument/2006/relationships/image" Target="../media/image3467.jpeg"/><Relationship Id="rId3674" Type="http://schemas.openxmlformats.org/officeDocument/2006/relationships/image" Target="../media/image3674.jpeg"/><Relationship Id="rId3881" Type="http://schemas.openxmlformats.org/officeDocument/2006/relationships/image" Target="../media/image3881.jpeg"/><Relationship Id="rId4518" Type="http://schemas.openxmlformats.org/officeDocument/2006/relationships/image" Target="../media/image4518.jpeg"/><Relationship Id="rId4725" Type="http://schemas.openxmlformats.org/officeDocument/2006/relationships/image" Target="../media/image4725.jpeg"/><Relationship Id="rId4932" Type="http://schemas.openxmlformats.org/officeDocument/2006/relationships/image" Target="../media/image4932.jpeg"/><Relationship Id="rId595" Type="http://schemas.openxmlformats.org/officeDocument/2006/relationships/image" Target="../media/image595.jpeg"/><Relationship Id="rId2276" Type="http://schemas.openxmlformats.org/officeDocument/2006/relationships/image" Target="../media/image2276.jpeg"/><Relationship Id="rId2483" Type="http://schemas.openxmlformats.org/officeDocument/2006/relationships/image" Target="../media/image2483.jpeg"/><Relationship Id="rId2690" Type="http://schemas.openxmlformats.org/officeDocument/2006/relationships/image" Target="../media/image2690.jpeg"/><Relationship Id="rId3327" Type="http://schemas.openxmlformats.org/officeDocument/2006/relationships/image" Target="../media/image3327.jpeg"/><Relationship Id="rId3534" Type="http://schemas.openxmlformats.org/officeDocument/2006/relationships/image" Target="../media/image3534.jpeg"/><Relationship Id="rId3741" Type="http://schemas.openxmlformats.org/officeDocument/2006/relationships/image" Target="../media/image374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2136" Type="http://schemas.openxmlformats.org/officeDocument/2006/relationships/image" Target="../media/image2136.jpeg"/><Relationship Id="rId2343" Type="http://schemas.openxmlformats.org/officeDocument/2006/relationships/image" Target="../media/image2343.jpeg"/><Relationship Id="rId2550" Type="http://schemas.openxmlformats.org/officeDocument/2006/relationships/image" Target="../media/image2550.jpeg"/><Relationship Id="rId3601" Type="http://schemas.openxmlformats.org/officeDocument/2006/relationships/image" Target="../media/image3601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image" Target="../media/image1152.jpeg"/><Relationship Id="rId2203" Type="http://schemas.openxmlformats.org/officeDocument/2006/relationships/image" Target="../media/image2203.jpeg"/><Relationship Id="rId2410" Type="http://schemas.openxmlformats.org/officeDocument/2006/relationships/image" Target="../media/image2410.jpeg"/><Relationship Id="rId1012" Type="http://schemas.openxmlformats.org/officeDocument/2006/relationships/image" Target="../media/image1012.jpeg"/><Relationship Id="rId4168" Type="http://schemas.openxmlformats.org/officeDocument/2006/relationships/image" Target="../media/image4168.jpeg"/><Relationship Id="rId4375" Type="http://schemas.openxmlformats.org/officeDocument/2006/relationships/image" Target="../media/image4375.jpeg"/><Relationship Id="rId1969" Type="http://schemas.openxmlformats.org/officeDocument/2006/relationships/image" Target="../media/image1969.jpeg"/><Relationship Id="rId3184" Type="http://schemas.openxmlformats.org/officeDocument/2006/relationships/image" Target="../media/image3184.jpeg"/><Relationship Id="rId4028" Type="http://schemas.openxmlformats.org/officeDocument/2006/relationships/image" Target="../media/image4028.jpeg"/><Relationship Id="rId4235" Type="http://schemas.openxmlformats.org/officeDocument/2006/relationships/image" Target="../media/image4235.jpeg"/><Relationship Id="rId4582" Type="http://schemas.openxmlformats.org/officeDocument/2006/relationships/image" Target="../media/image4582.jpeg"/><Relationship Id="rId1829" Type="http://schemas.openxmlformats.org/officeDocument/2006/relationships/image" Target="../media/image1829.jpeg"/><Relationship Id="rId3391" Type="http://schemas.openxmlformats.org/officeDocument/2006/relationships/image" Target="../media/image3391.jpeg"/><Relationship Id="rId4442" Type="http://schemas.openxmlformats.org/officeDocument/2006/relationships/image" Target="../media/image4442.jpeg"/><Relationship Id="rId3044" Type="http://schemas.openxmlformats.org/officeDocument/2006/relationships/image" Target="../media/image3044.jpeg"/><Relationship Id="rId3251" Type="http://schemas.openxmlformats.org/officeDocument/2006/relationships/image" Target="../media/image3251.jpeg"/><Relationship Id="rId4302" Type="http://schemas.openxmlformats.org/officeDocument/2006/relationships/image" Target="../media/image4302.jpeg"/><Relationship Id="rId172" Type="http://schemas.openxmlformats.org/officeDocument/2006/relationships/image" Target="../media/image172.jpeg"/><Relationship Id="rId2060" Type="http://schemas.openxmlformats.org/officeDocument/2006/relationships/image" Target="../media/image2060.jpeg"/><Relationship Id="rId3111" Type="http://schemas.openxmlformats.org/officeDocument/2006/relationships/image" Target="../media/image3111.jpeg"/><Relationship Id="rId989" Type="http://schemas.openxmlformats.org/officeDocument/2006/relationships/image" Target="../media/image989.jpeg"/><Relationship Id="rId2877" Type="http://schemas.openxmlformats.org/officeDocument/2006/relationships/image" Target="../media/image2877.jpeg"/><Relationship Id="rId5076" Type="http://schemas.openxmlformats.org/officeDocument/2006/relationships/image" Target="../media/image5076.jpeg"/><Relationship Id="rId849" Type="http://schemas.openxmlformats.org/officeDocument/2006/relationships/image" Target="../media/image849.jpeg"/><Relationship Id="rId1479" Type="http://schemas.openxmlformats.org/officeDocument/2006/relationships/image" Target="../media/image1479.jpeg"/><Relationship Id="rId1686" Type="http://schemas.openxmlformats.org/officeDocument/2006/relationships/image" Target="../media/image1686.jpeg"/><Relationship Id="rId3928" Type="http://schemas.openxmlformats.org/officeDocument/2006/relationships/image" Target="../media/image3928.jpeg"/><Relationship Id="rId4092" Type="http://schemas.openxmlformats.org/officeDocument/2006/relationships/image" Target="../media/image4092.jpeg"/><Relationship Id="rId5143" Type="http://schemas.openxmlformats.org/officeDocument/2006/relationships/image" Target="../media/image5143.jpeg"/><Relationship Id="rId1339" Type="http://schemas.openxmlformats.org/officeDocument/2006/relationships/image" Target="../media/image1339.jpeg"/><Relationship Id="rId1893" Type="http://schemas.openxmlformats.org/officeDocument/2006/relationships/image" Target="../media/image1893.jpeg"/><Relationship Id="rId2737" Type="http://schemas.openxmlformats.org/officeDocument/2006/relationships/image" Target="../media/image2737.jpeg"/><Relationship Id="rId2944" Type="http://schemas.openxmlformats.org/officeDocument/2006/relationships/image" Target="../media/image2944.jpeg"/><Relationship Id="rId5003" Type="http://schemas.openxmlformats.org/officeDocument/2006/relationships/image" Target="../media/image5003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546" Type="http://schemas.openxmlformats.org/officeDocument/2006/relationships/image" Target="../media/image1546.jpeg"/><Relationship Id="rId1753" Type="http://schemas.openxmlformats.org/officeDocument/2006/relationships/image" Target="../media/image1753.jpeg"/><Relationship Id="rId1960" Type="http://schemas.openxmlformats.org/officeDocument/2006/relationships/image" Target="../media/image1960.jpeg"/><Relationship Id="rId2804" Type="http://schemas.openxmlformats.org/officeDocument/2006/relationships/image" Target="../media/image2804.jpeg"/><Relationship Id="rId45" Type="http://schemas.openxmlformats.org/officeDocument/2006/relationships/image" Target="../media/image45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820" Type="http://schemas.openxmlformats.org/officeDocument/2006/relationships/image" Target="../media/image1820.jpeg"/><Relationship Id="rId4769" Type="http://schemas.openxmlformats.org/officeDocument/2006/relationships/image" Target="../media/image4769.jpeg"/><Relationship Id="rId4976" Type="http://schemas.openxmlformats.org/officeDocument/2006/relationships/image" Target="../media/image4976.jpeg"/><Relationship Id="rId3578" Type="http://schemas.openxmlformats.org/officeDocument/2006/relationships/image" Target="../media/image3578.jpeg"/><Relationship Id="rId3785" Type="http://schemas.openxmlformats.org/officeDocument/2006/relationships/image" Target="../media/image3785.jpeg"/><Relationship Id="rId3992" Type="http://schemas.openxmlformats.org/officeDocument/2006/relationships/image" Target="../media/image3992.jpeg"/><Relationship Id="rId4629" Type="http://schemas.openxmlformats.org/officeDocument/2006/relationships/image" Target="../media/image4629.jpeg"/><Relationship Id="rId4836" Type="http://schemas.openxmlformats.org/officeDocument/2006/relationships/image" Target="../media/image4836.jpeg"/><Relationship Id="rId499" Type="http://schemas.openxmlformats.org/officeDocument/2006/relationships/image" Target="../media/image499.jpeg"/><Relationship Id="rId2387" Type="http://schemas.openxmlformats.org/officeDocument/2006/relationships/image" Target="../media/image2387.jpeg"/><Relationship Id="rId2594" Type="http://schemas.openxmlformats.org/officeDocument/2006/relationships/image" Target="../media/image2594.jpeg"/><Relationship Id="rId3438" Type="http://schemas.openxmlformats.org/officeDocument/2006/relationships/image" Target="../media/image3438.jpeg"/><Relationship Id="rId3645" Type="http://schemas.openxmlformats.org/officeDocument/2006/relationships/image" Target="../media/image3645.jpeg"/><Relationship Id="rId3852" Type="http://schemas.openxmlformats.org/officeDocument/2006/relationships/image" Target="../media/image3852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2247" Type="http://schemas.openxmlformats.org/officeDocument/2006/relationships/image" Target="../media/image2247.jpeg"/><Relationship Id="rId2454" Type="http://schemas.openxmlformats.org/officeDocument/2006/relationships/image" Target="../media/image2454.jpeg"/><Relationship Id="rId3505" Type="http://schemas.openxmlformats.org/officeDocument/2006/relationships/image" Target="../media/image3505.jpeg"/><Relationship Id="rId4903" Type="http://schemas.openxmlformats.org/officeDocument/2006/relationships/image" Target="../media/image4903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2107" Type="http://schemas.openxmlformats.org/officeDocument/2006/relationships/image" Target="../media/image2107.jpeg"/><Relationship Id="rId2314" Type="http://schemas.openxmlformats.org/officeDocument/2006/relationships/image" Target="../media/image2314.jpeg"/><Relationship Id="rId2661" Type="http://schemas.openxmlformats.org/officeDocument/2006/relationships/image" Target="../media/image2661.jpeg"/><Relationship Id="rId3712" Type="http://schemas.openxmlformats.org/officeDocument/2006/relationships/image" Target="../media/image3712.jpeg"/><Relationship Id="rId840" Type="http://schemas.openxmlformats.org/officeDocument/2006/relationships/image" Target="../media/image840.jpeg"/><Relationship Id="rId1470" Type="http://schemas.openxmlformats.org/officeDocument/2006/relationships/image" Target="../media/image1470.jpeg"/><Relationship Id="rId2521" Type="http://schemas.openxmlformats.org/officeDocument/2006/relationships/image" Target="../media/image2521.jpeg"/><Relationship Id="rId4279" Type="http://schemas.openxmlformats.org/officeDocument/2006/relationships/image" Target="../media/image4279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3088" Type="http://schemas.openxmlformats.org/officeDocument/2006/relationships/image" Target="../media/image3088.jpeg"/><Relationship Id="rId4486" Type="http://schemas.openxmlformats.org/officeDocument/2006/relationships/image" Target="../media/image4486.jpeg"/><Relationship Id="rId4693" Type="http://schemas.openxmlformats.org/officeDocument/2006/relationships/image" Target="../media/image4693.jpeg"/><Relationship Id="rId3295" Type="http://schemas.openxmlformats.org/officeDocument/2006/relationships/image" Target="../media/image3295.jpeg"/><Relationship Id="rId4139" Type="http://schemas.openxmlformats.org/officeDocument/2006/relationships/image" Target="../media/image4139.jpeg"/><Relationship Id="rId4346" Type="http://schemas.openxmlformats.org/officeDocument/2006/relationships/image" Target="../media/image4346.jpeg"/><Relationship Id="rId4553" Type="http://schemas.openxmlformats.org/officeDocument/2006/relationships/image" Target="../media/image4553.jpeg"/><Relationship Id="rId4760" Type="http://schemas.openxmlformats.org/officeDocument/2006/relationships/image" Target="../media/image4760.jpeg"/><Relationship Id="rId3155" Type="http://schemas.openxmlformats.org/officeDocument/2006/relationships/image" Target="../media/image3155.jpeg"/><Relationship Id="rId3362" Type="http://schemas.openxmlformats.org/officeDocument/2006/relationships/image" Target="../media/image3362.jpeg"/><Relationship Id="rId4206" Type="http://schemas.openxmlformats.org/officeDocument/2006/relationships/image" Target="../media/image4206.jpeg"/><Relationship Id="rId4413" Type="http://schemas.openxmlformats.org/officeDocument/2006/relationships/image" Target="../media/image4413.jpeg"/><Relationship Id="rId4620" Type="http://schemas.openxmlformats.org/officeDocument/2006/relationships/image" Target="../media/image462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2171.jpeg"/><Relationship Id="rId3015" Type="http://schemas.openxmlformats.org/officeDocument/2006/relationships/image" Target="../media/image3015.jpeg"/><Relationship Id="rId3222" Type="http://schemas.openxmlformats.org/officeDocument/2006/relationships/image" Target="../media/image3222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203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988.jpeg"/><Relationship Id="rId5047" Type="http://schemas.openxmlformats.org/officeDocument/2006/relationships/image" Target="../media/image5047.jpeg"/><Relationship Id="rId1797" Type="http://schemas.openxmlformats.org/officeDocument/2006/relationships/image" Target="../media/image1797.jpeg"/><Relationship Id="rId2848" Type="http://schemas.openxmlformats.org/officeDocument/2006/relationships/image" Target="../media/image2848.jpeg"/><Relationship Id="rId89" Type="http://schemas.openxmlformats.org/officeDocument/2006/relationships/image" Target="../media/image89.jpeg"/><Relationship Id="rId1657" Type="http://schemas.openxmlformats.org/officeDocument/2006/relationships/image" Target="../media/image1657.jpeg"/><Relationship Id="rId1864" Type="http://schemas.openxmlformats.org/officeDocument/2006/relationships/image" Target="../media/image1864.jpeg"/><Relationship Id="rId2708" Type="http://schemas.openxmlformats.org/officeDocument/2006/relationships/image" Target="../media/image2708.jpeg"/><Relationship Id="rId2915" Type="http://schemas.openxmlformats.org/officeDocument/2006/relationships/image" Target="../media/image2915.jpeg"/><Relationship Id="rId4063" Type="http://schemas.openxmlformats.org/officeDocument/2006/relationships/image" Target="../media/image4063.jpeg"/><Relationship Id="rId4270" Type="http://schemas.openxmlformats.org/officeDocument/2006/relationships/image" Target="../media/image4270.jpeg"/><Relationship Id="rId5114" Type="http://schemas.openxmlformats.org/officeDocument/2006/relationships/image" Target="../media/image5114.jpe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jpeg"/><Relationship Id="rId4130" Type="http://schemas.openxmlformats.org/officeDocument/2006/relationships/image" Target="../media/image4130.jpeg"/><Relationship Id="rId16" Type="http://schemas.openxmlformats.org/officeDocument/2006/relationships/image" Target="../media/image16.jpeg"/><Relationship Id="rId1931" Type="http://schemas.openxmlformats.org/officeDocument/2006/relationships/image" Target="../media/image1931.jpeg"/><Relationship Id="rId3689" Type="http://schemas.openxmlformats.org/officeDocument/2006/relationships/image" Target="../media/image3689.jpeg"/><Relationship Id="rId3896" Type="http://schemas.openxmlformats.org/officeDocument/2006/relationships/image" Target="../media/image3896.jpeg"/><Relationship Id="rId2498" Type="http://schemas.openxmlformats.org/officeDocument/2006/relationships/image" Target="../media/image2498.jpeg"/><Relationship Id="rId3549" Type="http://schemas.openxmlformats.org/officeDocument/2006/relationships/image" Target="../media/image3549.jpeg"/><Relationship Id="rId4947" Type="http://schemas.openxmlformats.org/officeDocument/2006/relationships/image" Target="../media/image4947.jpeg"/><Relationship Id="rId677" Type="http://schemas.openxmlformats.org/officeDocument/2006/relationships/image" Target="../media/image677.jpeg"/><Relationship Id="rId2358" Type="http://schemas.openxmlformats.org/officeDocument/2006/relationships/image" Target="../media/image2358.jpeg"/><Relationship Id="rId3756" Type="http://schemas.openxmlformats.org/officeDocument/2006/relationships/image" Target="../media/image3756.jpeg"/><Relationship Id="rId3963" Type="http://schemas.openxmlformats.org/officeDocument/2006/relationships/image" Target="../media/image3963.jpeg"/><Relationship Id="rId4807" Type="http://schemas.openxmlformats.org/officeDocument/2006/relationships/image" Target="../media/image4807.jpeg"/><Relationship Id="rId884" Type="http://schemas.openxmlformats.org/officeDocument/2006/relationships/image" Target="../media/image884.jpeg"/><Relationship Id="rId2565" Type="http://schemas.openxmlformats.org/officeDocument/2006/relationships/image" Target="../media/image2565.jpeg"/><Relationship Id="rId2772" Type="http://schemas.openxmlformats.org/officeDocument/2006/relationships/image" Target="../media/image2772.jpeg"/><Relationship Id="rId3409" Type="http://schemas.openxmlformats.org/officeDocument/2006/relationships/image" Target="../media/image3409.jpeg"/><Relationship Id="rId3616" Type="http://schemas.openxmlformats.org/officeDocument/2006/relationships/image" Target="../media/image3616.jpeg"/><Relationship Id="rId3823" Type="http://schemas.openxmlformats.org/officeDocument/2006/relationships/image" Target="../media/image3823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2218" Type="http://schemas.openxmlformats.org/officeDocument/2006/relationships/image" Target="../media/image2218.jpeg"/><Relationship Id="rId2425" Type="http://schemas.openxmlformats.org/officeDocument/2006/relationships/image" Target="../media/image2425.jpeg"/><Relationship Id="rId2632" Type="http://schemas.openxmlformats.org/officeDocument/2006/relationships/image" Target="../media/image2632.jpe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4597" Type="http://schemas.openxmlformats.org/officeDocument/2006/relationships/image" Target="../media/image4597.jpeg"/><Relationship Id="rId1301" Type="http://schemas.openxmlformats.org/officeDocument/2006/relationships/image" Target="../media/image1301.jpeg"/><Relationship Id="rId3199" Type="http://schemas.openxmlformats.org/officeDocument/2006/relationships/image" Target="../media/image3199.jpeg"/><Relationship Id="rId4457" Type="http://schemas.openxmlformats.org/officeDocument/2006/relationships/image" Target="../media/image4457.jpeg"/><Relationship Id="rId4664" Type="http://schemas.openxmlformats.org/officeDocument/2006/relationships/image" Target="../media/image4664.jpeg"/><Relationship Id="rId3059" Type="http://schemas.openxmlformats.org/officeDocument/2006/relationships/image" Target="../media/image3059.jpeg"/><Relationship Id="rId3266" Type="http://schemas.openxmlformats.org/officeDocument/2006/relationships/image" Target="../media/image3266.jpeg"/><Relationship Id="rId3473" Type="http://schemas.openxmlformats.org/officeDocument/2006/relationships/image" Target="../media/image3473.jpeg"/><Relationship Id="rId4317" Type="http://schemas.openxmlformats.org/officeDocument/2006/relationships/image" Target="../media/image4317.jpeg"/><Relationship Id="rId4524" Type="http://schemas.openxmlformats.org/officeDocument/2006/relationships/image" Target="../media/image4524.jpeg"/><Relationship Id="rId4871" Type="http://schemas.openxmlformats.org/officeDocument/2006/relationships/image" Target="../media/image487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2075.jpeg"/><Relationship Id="rId2282" Type="http://schemas.openxmlformats.org/officeDocument/2006/relationships/image" Target="../media/image2282.jpeg"/><Relationship Id="rId3126" Type="http://schemas.openxmlformats.org/officeDocument/2006/relationships/image" Target="../media/image3126.jpeg"/><Relationship Id="rId3680" Type="http://schemas.openxmlformats.org/officeDocument/2006/relationships/image" Target="../media/image3680.jpeg"/><Relationship Id="rId4731" Type="http://schemas.openxmlformats.org/officeDocument/2006/relationships/image" Target="../media/image4731.jpeg"/><Relationship Id="rId254" Type="http://schemas.openxmlformats.org/officeDocument/2006/relationships/image" Target="../media/image254.jpeg"/><Relationship Id="rId1091" Type="http://schemas.openxmlformats.org/officeDocument/2006/relationships/image" Target="../media/image1091.jpeg"/><Relationship Id="rId3333" Type="http://schemas.openxmlformats.org/officeDocument/2006/relationships/image" Target="../media/image3333.jpeg"/><Relationship Id="rId3540" Type="http://schemas.openxmlformats.org/officeDocument/2006/relationships/image" Target="../media/image3540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2142.jpeg"/><Relationship Id="rId3400" Type="http://schemas.openxmlformats.org/officeDocument/2006/relationships/image" Target="../media/image3400.jpeg"/><Relationship Id="rId321" Type="http://schemas.openxmlformats.org/officeDocument/2006/relationships/image" Target="../media/image321.jpeg"/><Relationship Id="rId2002" Type="http://schemas.openxmlformats.org/officeDocument/2006/relationships/image" Target="../media/image2002.jpeg"/><Relationship Id="rId2959" Type="http://schemas.openxmlformats.org/officeDocument/2006/relationships/image" Target="../media/image2959.jpeg"/><Relationship Id="rId1768" Type="http://schemas.openxmlformats.org/officeDocument/2006/relationships/image" Target="../media/image1768.jpeg"/><Relationship Id="rId2819" Type="http://schemas.openxmlformats.org/officeDocument/2006/relationships/image" Target="../media/image2819.jpeg"/><Relationship Id="rId4174" Type="http://schemas.openxmlformats.org/officeDocument/2006/relationships/image" Target="../media/image4174.jpeg"/><Relationship Id="rId4381" Type="http://schemas.openxmlformats.org/officeDocument/2006/relationships/image" Target="../media/image4381.jpeg"/><Relationship Id="rId5018" Type="http://schemas.openxmlformats.org/officeDocument/2006/relationships/image" Target="../media/image5018.jpeg"/><Relationship Id="rId1628" Type="http://schemas.openxmlformats.org/officeDocument/2006/relationships/image" Target="../media/image1628.jpeg"/><Relationship Id="rId1975" Type="http://schemas.openxmlformats.org/officeDocument/2006/relationships/image" Target="../media/image1975.jpeg"/><Relationship Id="rId3190" Type="http://schemas.openxmlformats.org/officeDocument/2006/relationships/image" Target="../media/image3190.jpeg"/><Relationship Id="rId4034" Type="http://schemas.openxmlformats.org/officeDocument/2006/relationships/image" Target="../media/image4034.jpeg"/><Relationship Id="rId4241" Type="http://schemas.openxmlformats.org/officeDocument/2006/relationships/image" Target="../media/image4241.jpeg"/><Relationship Id="rId1835" Type="http://schemas.openxmlformats.org/officeDocument/2006/relationships/image" Target="../media/image1835.jpeg"/><Relationship Id="rId3050" Type="http://schemas.openxmlformats.org/officeDocument/2006/relationships/image" Target="../media/image3050.jpeg"/><Relationship Id="rId4101" Type="http://schemas.openxmlformats.org/officeDocument/2006/relationships/image" Target="../media/image4101.jpeg"/><Relationship Id="rId1902" Type="http://schemas.openxmlformats.org/officeDocument/2006/relationships/image" Target="../media/image1902.jpeg"/><Relationship Id="rId3867" Type="http://schemas.openxmlformats.org/officeDocument/2006/relationships/image" Target="../media/image3867.jpeg"/><Relationship Id="rId4918" Type="http://schemas.openxmlformats.org/officeDocument/2006/relationships/image" Target="../media/image4918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2469" Type="http://schemas.openxmlformats.org/officeDocument/2006/relationships/image" Target="../media/image2469.jpeg"/><Relationship Id="rId2676" Type="http://schemas.openxmlformats.org/officeDocument/2006/relationships/image" Target="../media/image2676.jpeg"/><Relationship Id="rId2883" Type="http://schemas.openxmlformats.org/officeDocument/2006/relationships/image" Target="../media/image2883.jpeg"/><Relationship Id="rId3727" Type="http://schemas.openxmlformats.org/officeDocument/2006/relationships/image" Target="../media/image3727.jpeg"/><Relationship Id="rId3934" Type="http://schemas.openxmlformats.org/officeDocument/2006/relationships/image" Target="../media/image3934.jpeg"/><Relationship Id="rId5082" Type="http://schemas.openxmlformats.org/officeDocument/2006/relationships/image" Target="../media/image5082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jpeg"/><Relationship Id="rId2329" Type="http://schemas.openxmlformats.org/officeDocument/2006/relationships/image" Target="../media/image2329.jpeg"/><Relationship Id="rId2536" Type="http://schemas.openxmlformats.org/officeDocument/2006/relationships/image" Target="../media/image2536.jpeg"/><Relationship Id="rId2743" Type="http://schemas.openxmlformats.org/officeDocument/2006/relationships/image" Target="../media/image2743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2603" Type="http://schemas.openxmlformats.org/officeDocument/2006/relationships/image" Target="../media/image2603.jpeg"/><Relationship Id="rId2950" Type="http://schemas.openxmlformats.org/officeDocument/2006/relationships/image" Target="../media/image2950.jpeg"/><Relationship Id="rId1205" Type="http://schemas.openxmlformats.org/officeDocument/2006/relationships/image" Target="../media/image1205.jpeg"/><Relationship Id="rId2810" Type="http://schemas.openxmlformats.org/officeDocument/2006/relationships/image" Target="../media/image2810.jpeg"/><Relationship Id="rId4568" Type="http://schemas.openxmlformats.org/officeDocument/2006/relationships/image" Target="../media/image4568.jpeg"/><Relationship Id="rId51" Type="http://schemas.openxmlformats.org/officeDocument/2006/relationships/image" Target="../media/image51.jpeg"/><Relationship Id="rId1412" Type="http://schemas.openxmlformats.org/officeDocument/2006/relationships/image" Target="../media/image1412.jpeg"/><Relationship Id="rId3377" Type="http://schemas.openxmlformats.org/officeDocument/2006/relationships/image" Target="../media/image3377.jpeg"/><Relationship Id="rId4775" Type="http://schemas.openxmlformats.org/officeDocument/2006/relationships/image" Target="../media/image4775.jpeg"/><Relationship Id="rId4982" Type="http://schemas.openxmlformats.org/officeDocument/2006/relationships/image" Target="../media/image4982.jpeg"/><Relationship Id="rId298" Type="http://schemas.openxmlformats.org/officeDocument/2006/relationships/image" Target="../media/image298.jpeg"/><Relationship Id="rId3584" Type="http://schemas.openxmlformats.org/officeDocument/2006/relationships/image" Target="../media/image3584.jpeg"/><Relationship Id="rId3791" Type="http://schemas.openxmlformats.org/officeDocument/2006/relationships/image" Target="../media/image3791.jpeg"/><Relationship Id="rId4428" Type="http://schemas.openxmlformats.org/officeDocument/2006/relationships/image" Target="../media/image4428.jpeg"/><Relationship Id="rId4635" Type="http://schemas.openxmlformats.org/officeDocument/2006/relationships/image" Target="../media/image4635.jpeg"/><Relationship Id="rId4842" Type="http://schemas.openxmlformats.org/officeDocument/2006/relationships/image" Target="../media/image4842.jpeg"/><Relationship Id="rId158" Type="http://schemas.openxmlformats.org/officeDocument/2006/relationships/image" Target="../media/image158.jpeg"/><Relationship Id="rId2186" Type="http://schemas.openxmlformats.org/officeDocument/2006/relationships/image" Target="../media/image2186.jpeg"/><Relationship Id="rId2393" Type="http://schemas.openxmlformats.org/officeDocument/2006/relationships/image" Target="../media/image2393.jpeg"/><Relationship Id="rId3237" Type="http://schemas.openxmlformats.org/officeDocument/2006/relationships/image" Target="../media/image3237.jpeg"/><Relationship Id="rId3444" Type="http://schemas.openxmlformats.org/officeDocument/2006/relationships/image" Target="../media/image3444.jpeg"/><Relationship Id="rId3651" Type="http://schemas.openxmlformats.org/officeDocument/2006/relationships/image" Target="../media/image3651.jpeg"/><Relationship Id="rId4702" Type="http://schemas.openxmlformats.org/officeDocument/2006/relationships/image" Target="../media/image470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046" Type="http://schemas.openxmlformats.org/officeDocument/2006/relationships/image" Target="../media/image2046.jpeg"/><Relationship Id="rId2253" Type="http://schemas.openxmlformats.org/officeDocument/2006/relationships/image" Target="../media/image2253.jpeg"/><Relationship Id="rId2460" Type="http://schemas.openxmlformats.org/officeDocument/2006/relationships/image" Target="../media/image2460.jpeg"/><Relationship Id="rId3304" Type="http://schemas.openxmlformats.org/officeDocument/2006/relationships/image" Target="../media/image3304.jpeg"/><Relationship Id="rId3511" Type="http://schemas.openxmlformats.org/officeDocument/2006/relationships/image" Target="../media/image3511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1062.jpeg"/><Relationship Id="rId2113" Type="http://schemas.openxmlformats.org/officeDocument/2006/relationships/image" Target="../media/image2113.jpeg"/><Relationship Id="rId2320" Type="http://schemas.openxmlformats.org/officeDocument/2006/relationships/image" Target="../media/image2320.jpeg"/><Relationship Id="rId4078" Type="http://schemas.openxmlformats.org/officeDocument/2006/relationships/image" Target="../media/image4078.jpeg"/><Relationship Id="rId4285" Type="http://schemas.openxmlformats.org/officeDocument/2006/relationships/image" Target="../media/image4285.jpeg"/><Relationship Id="rId4492" Type="http://schemas.openxmlformats.org/officeDocument/2006/relationships/image" Target="../media/image4492.jpeg"/><Relationship Id="rId5129" Type="http://schemas.openxmlformats.org/officeDocument/2006/relationships/image" Target="../media/image5129.jpeg"/><Relationship Id="rId1879" Type="http://schemas.openxmlformats.org/officeDocument/2006/relationships/image" Target="../media/image1879.jpeg"/><Relationship Id="rId3094" Type="http://schemas.openxmlformats.org/officeDocument/2006/relationships/image" Target="../media/image3094.jpeg"/><Relationship Id="rId4145" Type="http://schemas.openxmlformats.org/officeDocument/2006/relationships/image" Target="../media/image4145.jpeg"/><Relationship Id="rId1739" Type="http://schemas.openxmlformats.org/officeDocument/2006/relationships/image" Target="../media/image1739.jpeg"/><Relationship Id="rId1946" Type="http://schemas.openxmlformats.org/officeDocument/2006/relationships/image" Target="../media/image1946.jpeg"/><Relationship Id="rId4005" Type="http://schemas.openxmlformats.org/officeDocument/2006/relationships/image" Target="../media/image4005.jpeg"/><Relationship Id="rId4352" Type="http://schemas.openxmlformats.org/officeDocument/2006/relationships/image" Target="../media/image4352.jpeg"/><Relationship Id="rId1806" Type="http://schemas.openxmlformats.org/officeDocument/2006/relationships/image" Target="../media/image1806.jpeg"/><Relationship Id="rId3161" Type="http://schemas.openxmlformats.org/officeDocument/2006/relationships/image" Target="../media/image3161.jpeg"/><Relationship Id="rId4212" Type="http://schemas.openxmlformats.org/officeDocument/2006/relationships/image" Target="../media/image4212.jpeg"/><Relationship Id="rId3021" Type="http://schemas.openxmlformats.org/officeDocument/2006/relationships/image" Target="../media/image3021.jpeg"/><Relationship Id="rId3978" Type="http://schemas.openxmlformats.org/officeDocument/2006/relationships/image" Target="../media/image3978.jpeg"/><Relationship Id="rId899" Type="http://schemas.openxmlformats.org/officeDocument/2006/relationships/image" Target="../media/image899.jpeg"/><Relationship Id="rId2787" Type="http://schemas.openxmlformats.org/officeDocument/2006/relationships/image" Target="../media/image2787.jpeg"/><Relationship Id="rId3838" Type="http://schemas.openxmlformats.org/officeDocument/2006/relationships/image" Target="../media/image3838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389" Type="http://schemas.openxmlformats.org/officeDocument/2006/relationships/image" Target="../media/image1389.jpeg"/><Relationship Id="rId1596" Type="http://schemas.openxmlformats.org/officeDocument/2006/relationships/image" Target="../media/image1596.jpeg"/><Relationship Id="rId2647" Type="http://schemas.openxmlformats.org/officeDocument/2006/relationships/image" Target="../media/image2647.jpeg"/><Relationship Id="rId2994" Type="http://schemas.openxmlformats.org/officeDocument/2006/relationships/image" Target="../media/image2994.jpeg"/><Relationship Id="rId5053" Type="http://schemas.openxmlformats.org/officeDocument/2006/relationships/image" Target="../media/image5053.jpeg"/><Relationship Id="rId619" Type="http://schemas.openxmlformats.org/officeDocument/2006/relationships/image" Target="../media/image619.jpeg"/><Relationship Id="rId1249" Type="http://schemas.openxmlformats.org/officeDocument/2006/relationships/image" Target="../media/image1249.jpeg"/><Relationship Id="rId2854" Type="http://schemas.openxmlformats.org/officeDocument/2006/relationships/image" Target="../media/image2854.jpeg"/><Relationship Id="rId3905" Type="http://schemas.openxmlformats.org/officeDocument/2006/relationships/image" Target="../media/image3905.jpeg"/><Relationship Id="rId5120" Type="http://schemas.openxmlformats.org/officeDocument/2006/relationships/image" Target="../media/image5120.jpeg"/><Relationship Id="rId95" Type="http://schemas.openxmlformats.org/officeDocument/2006/relationships/image" Target="../media/image95.jpeg"/><Relationship Id="rId826" Type="http://schemas.openxmlformats.org/officeDocument/2006/relationships/image" Target="../media/image826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jpeg"/><Relationship Id="rId1870" Type="http://schemas.openxmlformats.org/officeDocument/2006/relationships/image" Target="../media/image1870.jpeg"/><Relationship Id="rId2507" Type="http://schemas.openxmlformats.org/officeDocument/2006/relationships/image" Target="../media/image2507.jpeg"/><Relationship Id="rId2714" Type="http://schemas.openxmlformats.org/officeDocument/2006/relationships/image" Target="../media/image2714.jpeg"/><Relationship Id="rId2921" Type="http://schemas.openxmlformats.org/officeDocument/2006/relationships/image" Target="../media/image2921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4679" Type="http://schemas.openxmlformats.org/officeDocument/2006/relationships/image" Target="../media/image4679.jpeg"/><Relationship Id="rId4886" Type="http://schemas.openxmlformats.org/officeDocument/2006/relationships/image" Target="../media/image4886.jpeg"/><Relationship Id="rId22" Type="http://schemas.openxmlformats.org/officeDocument/2006/relationships/image" Target="../media/image22.jpeg"/><Relationship Id="rId3488" Type="http://schemas.openxmlformats.org/officeDocument/2006/relationships/image" Target="../media/image3488.jpeg"/><Relationship Id="rId3695" Type="http://schemas.openxmlformats.org/officeDocument/2006/relationships/image" Target="../media/image3695.jpeg"/><Relationship Id="rId4539" Type="http://schemas.openxmlformats.org/officeDocument/2006/relationships/image" Target="../media/image4539.jpeg"/><Relationship Id="rId4746" Type="http://schemas.openxmlformats.org/officeDocument/2006/relationships/image" Target="../media/image4746.jpeg"/><Relationship Id="rId4953" Type="http://schemas.openxmlformats.org/officeDocument/2006/relationships/image" Target="../media/image4953.jpeg"/><Relationship Id="rId2297" Type="http://schemas.openxmlformats.org/officeDocument/2006/relationships/image" Target="../media/image2297.jpeg"/><Relationship Id="rId3348" Type="http://schemas.openxmlformats.org/officeDocument/2006/relationships/image" Target="../media/image3348.jpeg"/><Relationship Id="rId3555" Type="http://schemas.openxmlformats.org/officeDocument/2006/relationships/image" Target="../media/image3555.jpeg"/><Relationship Id="rId3762" Type="http://schemas.openxmlformats.org/officeDocument/2006/relationships/image" Target="../media/image3762.jpeg"/><Relationship Id="rId4606" Type="http://schemas.openxmlformats.org/officeDocument/2006/relationships/image" Target="../media/image4606.jpeg"/><Relationship Id="rId4813" Type="http://schemas.openxmlformats.org/officeDocument/2006/relationships/image" Target="../media/image4813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2157" Type="http://schemas.openxmlformats.org/officeDocument/2006/relationships/image" Target="../media/image2157.jpeg"/><Relationship Id="rId2364" Type="http://schemas.openxmlformats.org/officeDocument/2006/relationships/image" Target="../media/image2364.jpeg"/><Relationship Id="rId2571" Type="http://schemas.openxmlformats.org/officeDocument/2006/relationships/image" Target="../media/image2571.jpeg"/><Relationship Id="rId3208" Type="http://schemas.openxmlformats.org/officeDocument/2006/relationships/image" Target="../media/image3208.jpeg"/><Relationship Id="rId3415" Type="http://schemas.openxmlformats.org/officeDocument/2006/relationships/image" Target="../media/image3415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2017" Type="http://schemas.openxmlformats.org/officeDocument/2006/relationships/image" Target="../media/image2017.jpeg"/><Relationship Id="rId2224" Type="http://schemas.openxmlformats.org/officeDocument/2006/relationships/image" Target="../media/image2224.jpeg"/><Relationship Id="rId3622" Type="http://schemas.openxmlformats.org/officeDocument/2006/relationships/image" Target="../media/image362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1033" Type="http://schemas.openxmlformats.org/officeDocument/2006/relationships/image" Target="../media/image1033.jpeg"/><Relationship Id="rId2431" Type="http://schemas.openxmlformats.org/officeDocument/2006/relationships/image" Target="../media/image2431.jpeg"/><Relationship Id="rId4189" Type="http://schemas.openxmlformats.org/officeDocument/2006/relationships/image" Target="../media/image4189.jpeg"/><Relationship Id="rId610" Type="http://schemas.openxmlformats.org/officeDocument/2006/relationships/image" Target="../media/image610.jpeg"/><Relationship Id="rId1240" Type="http://schemas.openxmlformats.org/officeDocument/2006/relationships/image" Target="../media/image1240.jpeg"/><Relationship Id="rId4049" Type="http://schemas.openxmlformats.org/officeDocument/2006/relationships/image" Target="../media/image4049.jpeg"/><Relationship Id="rId4396" Type="http://schemas.openxmlformats.org/officeDocument/2006/relationships/image" Target="../media/image4396.jpeg"/><Relationship Id="rId1100" Type="http://schemas.openxmlformats.org/officeDocument/2006/relationships/image" Target="../media/image1100.jpeg"/><Relationship Id="rId4256" Type="http://schemas.openxmlformats.org/officeDocument/2006/relationships/image" Target="../media/image4256.jpeg"/><Relationship Id="rId4463" Type="http://schemas.openxmlformats.org/officeDocument/2006/relationships/image" Target="../media/image4463.jpeg"/><Relationship Id="rId4670" Type="http://schemas.openxmlformats.org/officeDocument/2006/relationships/image" Target="../media/image4670.jpeg"/><Relationship Id="rId1917" Type="http://schemas.openxmlformats.org/officeDocument/2006/relationships/image" Target="../media/image1917.jpeg"/><Relationship Id="rId3065" Type="http://schemas.openxmlformats.org/officeDocument/2006/relationships/image" Target="../media/image3065.jpeg"/><Relationship Id="rId3272" Type="http://schemas.openxmlformats.org/officeDocument/2006/relationships/image" Target="../media/image3272.jpeg"/><Relationship Id="rId4116" Type="http://schemas.openxmlformats.org/officeDocument/2006/relationships/image" Target="../media/image4116.jpeg"/><Relationship Id="rId4323" Type="http://schemas.openxmlformats.org/officeDocument/2006/relationships/image" Target="../media/image4323.jpeg"/><Relationship Id="rId4530" Type="http://schemas.openxmlformats.org/officeDocument/2006/relationships/image" Target="../media/image4530.jpeg"/><Relationship Id="rId193" Type="http://schemas.openxmlformats.org/officeDocument/2006/relationships/image" Target="../media/image193.jpeg"/><Relationship Id="rId2081" Type="http://schemas.openxmlformats.org/officeDocument/2006/relationships/image" Target="../media/image2081.jpeg"/><Relationship Id="rId3132" Type="http://schemas.openxmlformats.org/officeDocument/2006/relationships/image" Target="../media/image3132.jpeg"/><Relationship Id="rId260" Type="http://schemas.openxmlformats.org/officeDocument/2006/relationships/image" Target="../media/image260.jpeg"/><Relationship Id="rId5097" Type="http://schemas.openxmlformats.org/officeDocument/2006/relationships/image" Target="../media/image5097.jpeg"/><Relationship Id="rId120" Type="http://schemas.openxmlformats.org/officeDocument/2006/relationships/image" Target="../media/image120.jpeg"/><Relationship Id="rId2898" Type="http://schemas.openxmlformats.org/officeDocument/2006/relationships/image" Target="../media/image2898.jpeg"/><Relationship Id="rId3949" Type="http://schemas.openxmlformats.org/officeDocument/2006/relationships/image" Target="../media/image3949.jpeg"/><Relationship Id="rId2758" Type="http://schemas.openxmlformats.org/officeDocument/2006/relationships/image" Target="../media/image2758.jpeg"/><Relationship Id="rId2965" Type="http://schemas.openxmlformats.org/officeDocument/2006/relationships/image" Target="../media/image2965.jpeg"/><Relationship Id="rId3809" Type="http://schemas.openxmlformats.org/officeDocument/2006/relationships/image" Target="../media/image3809.jpeg"/><Relationship Id="rId5024" Type="http://schemas.openxmlformats.org/officeDocument/2006/relationships/image" Target="../media/image5024.jpeg"/><Relationship Id="rId937" Type="http://schemas.openxmlformats.org/officeDocument/2006/relationships/image" Target="../media/image937.jpeg"/><Relationship Id="rId1567" Type="http://schemas.openxmlformats.org/officeDocument/2006/relationships/image" Target="../media/image1567.jpeg"/><Relationship Id="rId1774" Type="http://schemas.openxmlformats.org/officeDocument/2006/relationships/image" Target="../media/image1774.jpeg"/><Relationship Id="rId1981" Type="http://schemas.openxmlformats.org/officeDocument/2006/relationships/image" Target="../media/image1981.jpeg"/><Relationship Id="rId2618" Type="http://schemas.openxmlformats.org/officeDocument/2006/relationships/image" Target="../media/image2618.jpeg"/><Relationship Id="rId2825" Type="http://schemas.openxmlformats.org/officeDocument/2006/relationships/image" Target="../media/image2825.jpeg"/><Relationship Id="rId4180" Type="http://schemas.openxmlformats.org/officeDocument/2006/relationships/image" Target="../media/image4180.jpeg"/><Relationship Id="rId66" Type="http://schemas.openxmlformats.org/officeDocument/2006/relationships/image" Target="../media/image66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jpeg"/><Relationship Id="rId1841" Type="http://schemas.openxmlformats.org/officeDocument/2006/relationships/image" Target="../media/image1841.jpeg"/><Relationship Id="rId4040" Type="http://schemas.openxmlformats.org/officeDocument/2006/relationships/image" Target="../media/image4040.jpeg"/><Relationship Id="rId4997" Type="http://schemas.openxmlformats.org/officeDocument/2006/relationships/image" Target="../media/image4997.jpeg"/><Relationship Id="rId3599" Type="http://schemas.openxmlformats.org/officeDocument/2006/relationships/image" Target="../media/image3599.jpeg"/><Relationship Id="rId4857" Type="http://schemas.openxmlformats.org/officeDocument/2006/relationships/image" Target="../media/image4857.jpeg"/><Relationship Id="rId1701" Type="http://schemas.openxmlformats.org/officeDocument/2006/relationships/image" Target="../media/image1701.jpeg"/><Relationship Id="rId3459" Type="http://schemas.openxmlformats.org/officeDocument/2006/relationships/image" Target="../media/image3459.jpeg"/><Relationship Id="rId3666" Type="http://schemas.openxmlformats.org/officeDocument/2006/relationships/image" Target="../media/image3666.jpeg"/><Relationship Id="rId587" Type="http://schemas.openxmlformats.org/officeDocument/2006/relationships/image" Target="../media/image587.jpeg"/><Relationship Id="rId2268" Type="http://schemas.openxmlformats.org/officeDocument/2006/relationships/image" Target="../media/image2268.jpeg"/><Relationship Id="rId3319" Type="http://schemas.openxmlformats.org/officeDocument/2006/relationships/image" Target="../media/image3319.jpeg"/><Relationship Id="rId3873" Type="http://schemas.openxmlformats.org/officeDocument/2006/relationships/image" Target="../media/image3873.jpeg"/><Relationship Id="rId4717" Type="http://schemas.openxmlformats.org/officeDocument/2006/relationships/image" Target="../media/image4717.jpeg"/><Relationship Id="rId4924" Type="http://schemas.openxmlformats.org/officeDocument/2006/relationships/image" Target="../media/image4924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2128" Type="http://schemas.openxmlformats.org/officeDocument/2006/relationships/image" Target="../media/image2128.jpeg"/><Relationship Id="rId2475" Type="http://schemas.openxmlformats.org/officeDocument/2006/relationships/image" Target="../media/image2475.jpeg"/><Relationship Id="rId2682" Type="http://schemas.openxmlformats.org/officeDocument/2006/relationships/image" Target="../media/image2682.jpeg"/><Relationship Id="rId3526" Type="http://schemas.openxmlformats.org/officeDocument/2006/relationships/image" Target="../media/image3526.jpeg"/><Relationship Id="rId3733" Type="http://schemas.openxmlformats.org/officeDocument/2006/relationships/image" Target="../media/image3733.jpeg"/><Relationship Id="rId3940" Type="http://schemas.openxmlformats.org/officeDocument/2006/relationships/image" Target="../media/image394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2335" Type="http://schemas.openxmlformats.org/officeDocument/2006/relationships/image" Target="../media/image2335.jpeg"/><Relationship Id="rId2542" Type="http://schemas.openxmlformats.org/officeDocument/2006/relationships/image" Target="../media/image2542.jpeg"/><Relationship Id="rId3800" Type="http://schemas.openxmlformats.org/officeDocument/2006/relationships/image" Target="../media/image3800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2402" Type="http://schemas.openxmlformats.org/officeDocument/2006/relationships/image" Target="../media/image2402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4367" Type="http://schemas.openxmlformats.org/officeDocument/2006/relationships/image" Target="../media/image4367.jpeg"/><Relationship Id="rId4574" Type="http://schemas.openxmlformats.org/officeDocument/2006/relationships/image" Target="../media/image4574.jpeg"/><Relationship Id="rId4781" Type="http://schemas.openxmlformats.org/officeDocument/2006/relationships/image" Target="../media/image4781.jpeg"/><Relationship Id="rId3176" Type="http://schemas.openxmlformats.org/officeDocument/2006/relationships/image" Target="../media/image3176.jpeg"/><Relationship Id="rId3383" Type="http://schemas.openxmlformats.org/officeDocument/2006/relationships/image" Target="../media/image3383.jpeg"/><Relationship Id="rId3590" Type="http://schemas.openxmlformats.org/officeDocument/2006/relationships/image" Target="../media/image3590.jpeg"/><Relationship Id="rId4227" Type="http://schemas.openxmlformats.org/officeDocument/2006/relationships/image" Target="../media/image4227.jpeg"/><Relationship Id="rId4434" Type="http://schemas.openxmlformats.org/officeDocument/2006/relationships/image" Target="../media/image4434.jpeg"/><Relationship Id="rId2192" Type="http://schemas.openxmlformats.org/officeDocument/2006/relationships/image" Target="../media/image2192.jpeg"/><Relationship Id="rId3036" Type="http://schemas.openxmlformats.org/officeDocument/2006/relationships/image" Target="../media/image3036.jpeg"/><Relationship Id="rId3243" Type="http://schemas.openxmlformats.org/officeDocument/2006/relationships/image" Target="../media/image3243.jpeg"/><Relationship Id="rId4641" Type="http://schemas.openxmlformats.org/officeDocument/2006/relationships/image" Target="../media/image464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2052.jpeg"/><Relationship Id="rId3450" Type="http://schemas.openxmlformats.org/officeDocument/2006/relationships/image" Target="../media/image3450.jpeg"/><Relationship Id="rId4501" Type="http://schemas.openxmlformats.org/officeDocument/2006/relationships/image" Target="../media/image4501.jpeg"/><Relationship Id="rId3103" Type="http://schemas.openxmlformats.org/officeDocument/2006/relationships/image" Target="../media/image3103.jpeg"/><Relationship Id="rId3310" Type="http://schemas.openxmlformats.org/officeDocument/2006/relationships/image" Target="../media/image3310.jpeg"/><Relationship Id="rId5068" Type="http://schemas.openxmlformats.org/officeDocument/2006/relationships/image" Target="../media/image5068.jpeg"/><Relationship Id="rId231" Type="http://schemas.openxmlformats.org/officeDocument/2006/relationships/image" Target="../media/image231.jpeg"/><Relationship Id="rId2869" Type="http://schemas.openxmlformats.org/officeDocument/2006/relationships/image" Target="../media/image2869.jpeg"/><Relationship Id="rId1678" Type="http://schemas.openxmlformats.org/officeDocument/2006/relationships/image" Target="../media/image1678.jpeg"/><Relationship Id="rId1885" Type="http://schemas.openxmlformats.org/officeDocument/2006/relationships/image" Target="../media/image1885.jpeg"/><Relationship Id="rId2729" Type="http://schemas.openxmlformats.org/officeDocument/2006/relationships/image" Target="../media/image2729.jpeg"/><Relationship Id="rId2936" Type="http://schemas.openxmlformats.org/officeDocument/2006/relationships/image" Target="../media/image2936.jpeg"/><Relationship Id="rId4084" Type="http://schemas.openxmlformats.org/officeDocument/2006/relationships/image" Target="../media/image4084.jpeg"/><Relationship Id="rId4291" Type="http://schemas.openxmlformats.org/officeDocument/2006/relationships/image" Target="../media/image4291.jpeg"/><Relationship Id="rId5135" Type="http://schemas.openxmlformats.org/officeDocument/2006/relationships/image" Target="../media/image5135.jpeg"/><Relationship Id="rId908" Type="http://schemas.openxmlformats.org/officeDocument/2006/relationships/image" Target="../media/image908.jpeg"/><Relationship Id="rId1538" Type="http://schemas.openxmlformats.org/officeDocument/2006/relationships/image" Target="../media/image1538.jpeg"/><Relationship Id="rId4151" Type="http://schemas.openxmlformats.org/officeDocument/2006/relationships/image" Target="../media/image4151.jpeg"/><Relationship Id="rId1745" Type="http://schemas.openxmlformats.org/officeDocument/2006/relationships/image" Target="../media/image1745.jpeg"/><Relationship Id="rId1952" Type="http://schemas.openxmlformats.org/officeDocument/2006/relationships/image" Target="../media/image1952.jpeg"/><Relationship Id="rId4011" Type="http://schemas.openxmlformats.org/officeDocument/2006/relationships/image" Target="../media/image4011.jpeg"/><Relationship Id="rId37" Type="http://schemas.openxmlformats.org/officeDocument/2006/relationships/image" Target="../media/image37.jpeg"/><Relationship Id="rId1605" Type="http://schemas.openxmlformats.org/officeDocument/2006/relationships/image" Target="../media/image1605.jpeg"/><Relationship Id="rId1812" Type="http://schemas.openxmlformats.org/officeDocument/2006/relationships/image" Target="../media/image1812.jpeg"/><Relationship Id="rId4968" Type="http://schemas.openxmlformats.org/officeDocument/2006/relationships/image" Target="../media/image4968.jpeg"/><Relationship Id="rId3777" Type="http://schemas.openxmlformats.org/officeDocument/2006/relationships/image" Target="../media/image3777.jpeg"/><Relationship Id="rId3984" Type="http://schemas.openxmlformats.org/officeDocument/2006/relationships/image" Target="../media/image3984.jpeg"/><Relationship Id="rId4828" Type="http://schemas.openxmlformats.org/officeDocument/2006/relationships/image" Target="../media/image4828.jpeg"/><Relationship Id="rId698" Type="http://schemas.openxmlformats.org/officeDocument/2006/relationships/image" Target="../media/image698.jpeg"/><Relationship Id="rId2379" Type="http://schemas.openxmlformats.org/officeDocument/2006/relationships/image" Target="../media/image2379.jpeg"/><Relationship Id="rId2586" Type="http://schemas.openxmlformats.org/officeDocument/2006/relationships/image" Target="../media/image2586.jpeg"/><Relationship Id="rId2793" Type="http://schemas.openxmlformats.org/officeDocument/2006/relationships/image" Target="../media/image2793.jpeg"/><Relationship Id="rId3637" Type="http://schemas.openxmlformats.org/officeDocument/2006/relationships/image" Target="../media/image3637.jpeg"/><Relationship Id="rId3844" Type="http://schemas.openxmlformats.org/officeDocument/2006/relationships/image" Target="../media/image3844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2239" Type="http://schemas.openxmlformats.org/officeDocument/2006/relationships/image" Target="../media/image2239.jpeg"/><Relationship Id="rId2446" Type="http://schemas.openxmlformats.org/officeDocument/2006/relationships/image" Target="../media/image2446.jpeg"/><Relationship Id="rId2653" Type="http://schemas.openxmlformats.org/officeDocument/2006/relationships/image" Target="../media/image2653.jpeg"/><Relationship Id="rId2860" Type="http://schemas.openxmlformats.org/officeDocument/2006/relationships/image" Target="../media/image2860.jpeg"/><Relationship Id="rId3704" Type="http://schemas.openxmlformats.org/officeDocument/2006/relationships/image" Target="../media/image3704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306" Type="http://schemas.openxmlformats.org/officeDocument/2006/relationships/image" Target="../media/image2306.jpeg"/><Relationship Id="rId2513" Type="http://schemas.openxmlformats.org/officeDocument/2006/relationships/image" Target="../media/image2513.jpeg"/><Relationship Id="rId3911" Type="http://schemas.openxmlformats.org/officeDocument/2006/relationships/image" Target="../media/image391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2720" Type="http://schemas.openxmlformats.org/officeDocument/2006/relationships/image" Target="../media/image2720.jpeg"/><Relationship Id="rId4478" Type="http://schemas.openxmlformats.org/officeDocument/2006/relationships/image" Target="../media/image4478.jpeg"/><Relationship Id="rId3287" Type="http://schemas.openxmlformats.org/officeDocument/2006/relationships/image" Target="../media/image3287.jpeg"/><Relationship Id="rId4338" Type="http://schemas.openxmlformats.org/officeDocument/2006/relationships/image" Target="../media/image4338.jpeg"/><Relationship Id="rId4685" Type="http://schemas.openxmlformats.org/officeDocument/2006/relationships/image" Target="../media/image4685.jpeg"/><Relationship Id="rId4892" Type="http://schemas.openxmlformats.org/officeDocument/2006/relationships/image" Target="../media/image4892.jpeg"/><Relationship Id="rId2096" Type="http://schemas.openxmlformats.org/officeDocument/2006/relationships/image" Target="../media/image2096.jpeg"/><Relationship Id="rId3494" Type="http://schemas.openxmlformats.org/officeDocument/2006/relationships/image" Target="../media/image3494.jpeg"/><Relationship Id="rId4545" Type="http://schemas.openxmlformats.org/officeDocument/2006/relationships/image" Target="../media/image4545.jpeg"/><Relationship Id="rId4752" Type="http://schemas.openxmlformats.org/officeDocument/2006/relationships/image" Target="../media/image4752.jpeg"/><Relationship Id="rId3147" Type="http://schemas.openxmlformats.org/officeDocument/2006/relationships/image" Target="../media/image3147.jpeg"/><Relationship Id="rId3354" Type="http://schemas.openxmlformats.org/officeDocument/2006/relationships/image" Target="../media/image3354.jpeg"/><Relationship Id="rId3561" Type="http://schemas.openxmlformats.org/officeDocument/2006/relationships/image" Target="../media/image3561.jpeg"/><Relationship Id="rId4405" Type="http://schemas.openxmlformats.org/officeDocument/2006/relationships/image" Target="../media/image4405.jpeg"/><Relationship Id="rId4612" Type="http://schemas.openxmlformats.org/officeDocument/2006/relationships/image" Target="../media/image4612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2163.jpeg"/><Relationship Id="rId2370" Type="http://schemas.openxmlformats.org/officeDocument/2006/relationships/image" Target="../media/image2370.jpeg"/><Relationship Id="rId3007" Type="http://schemas.openxmlformats.org/officeDocument/2006/relationships/image" Target="../media/image3007.jpeg"/><Relationship Id="rId3214" Type="http://schemas.openxmlformats.org/officeDocument/2006/relationships/image" Target="../media/image3214.jpeg"/><Relationship Id="rId3421" Type="http://schemas.openxmlformats.org/officeDocument/2006/relationships/image" Target="../media/image3421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2023.jpeg"/><Relationship Id="rId2230" Type="http://schemas.openxmlformats.org/officeDocument/2006/relationships/image" Target="../media/image2230.jpeg"/><Relationship Id="rId202" Type="http://schemas.openxmlformats.org/officeDocument/2006/relationships/image" Target="../media/image202.jpeg"/><Relationship Id="rId4195" Type="http://schemas.openxmlformats.org/officeDocument/2006/relationships/image" Target="../media/image4195.jpeg"/><Relationship Id="rId5039" Type="http://schemas.openxmlformats.org/officeDocument/2006/relationships/image" Target="../media/image5039.jpeg"/><Relationship Id="rId1789" Type="http://schemas.openxmlformats.org/officeDocument/2006/relationships/image" Target="../media/image1789.jpeg"/><Relationship Id="rId1996" Type="http://schemas.openxmlformats.org/officeDocument/2006/relationships/image" Target="../media/image1996.jpeg"/><Relationship Id="rId4055" Type="http://schemas.openxmlformats.org/officeDocument/2006/relationships/image" Target="../media/image4055.jpeg"/><Relationship Id="rId4262" Type="http://schemas.openxmlformats.org/officeDocument/2006/relationships/image" Target="../media/image4262.jpeg"/><Relationship Id="rId5106" Type="http://schemas.openxmlformats.org/officeDocument/2006/relationships/image" Target="../media/image5106.jpeg"/><Relationship Id="rId1649" Type="http://schemas.openxmlformats.org/officeDocument/2006/relationships/image" Target="../media/image1649.jpeg"/><Relationship Id="rId1856" Type="http://schemas.openxmlformats.org/officeDocument/2006/relationships/image" Target="../media/image1856.jpeg"/><Relationship Id="rId2907" Type="http://schemas.openxmlformats.org/officeDocument/2006/relationships/image" Target="../media/image2907.jpeg"/><Relationship Id="rId3071" Type="http://schemas.openxmlformats.org/officeDocument/2006/relationships/image" Target="../media/image3071.jpe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jpeg"/><Relationship Id="rId1923" Type="http://schemas.openxmlformats.org/officeDocument/2006/relationships/image" Target="../media/image1923.jpeg"/><Relationship Id="rId4122" Type="http://schemas.openxmlformats.org/officeDocument/2006/relationships/image" Target="../media/image4122.jpeg"/><Relationship Id="rId3888" Type="http://schemas.openxmlformats.org/officeDocument/2006/relationships/image" Target="../media/image3888.jpeg"/><Relationship Id="rId4939" Type="http://schemas.openxmlformats.org/officeDocument/2006/relationships/image" Target="../media/image4939.jpeg"/><Relationship Id="rId2697" Type="http://schemas.openxmlformats.org/officeDocument/2006/relationships/image" Target="../media/image2697.jpeg"/><Relationship Id="rId3748" Type="http://schemas.openxmlformats.org/officeDocument/2006/relationships/image" Target="../media/image3748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2557" Type="http://schemas.openxmlformats.org/officeDocument/2006/relationships/image" Target="../media/image2557.jpeg"/><Relationship Id="rId3608" Type="http://schemas.openxmlformats.org/officeDocument/2006/relationships/image" Target="../media/image3608.jpeg"/><Relationship Id="rId3955" Type="http://schemas.openxmlformats.org/officeDocument/2006/relationships/image" Target="../media/image3955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2417" Type="http://schemas.openxmlformats.org/officeDocument/2006/relationships/image" Target="../media/image2417.jpeg"/><Relationship Id="rId2764" Type="http://schemas.openxmlformats.org/officeDocument/2006/relationships/image" Target="../media/image2764.jpeg"/><Relationship Id="rId2971" Type="http://schemas.openxmlformats.org/officeDocument/2006/relationships/image" Target="../media/image2971.jpeg"/><Relationship Id="rId3815" Type="http://schemas.openxmlformats.org/officeDocument/2006/relationships/image" Target="../media/image3815.jpeg"/><Relationship Id="rId5030" Type="http://schemas.openxmlformats.org/officeDocument/2006/relationships/image" Target="../media/image5030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1780" Type="http://schemas.openxmlformats.org/officeDocument/2006/relationships/image" Target="../media/image1780.jpeg"/><Relationship Id="rId2624" Type="http://schemas.openxmlformats.org/officeDocument/2006/relationships/image" Target="../media/image2624.jpeg"/><Relationship Id="rId2831" Type="http://schemas.openxmlformats.org/officeDocument/2006/relationships/image" Target="../media/image2831.jpeg"/><Relationship Id="rId72" Type="http://schemas.openxmlformats.org/officeDocument/2006/relationships/image" Target="../media/image7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4589" Type="http://schemas.openxmlformats.org/officeDocument/2006/relationships/image" Target="../media/image4589.jpeg"/><Relationship Id="rId4796" Type="http://schemas.openxmlformats.org/officeDocument/2006/relationships/image" Target="../media/image4796.jpeg"/><Relationship Id="rId1500" Type="http://schemas.openxmlformats.org/officeDocument/2006/relationships/image" Target="../media/image1500.jpeg"/><Relationship Id="rId3398" Type="http://schemas.openxmlformats.org/officeDocument/2006/relationships/image" Target="../media/image3398.jpeg"/><Relationship Id="rId4449" Type="http://schemas.openxmlformats.org/officeDocument/2006/relationships/image" Target="../media/image4449.jpeg"/><Relationship Id="rId4656" Type="http://schemas.openxmlformats.org/officeDocument/2006/relationships/image" Target="../media/image4656.jpeg"/><Relationship Id="rId4863" Type="http://schemas.openxmlformats.org/officeDocument/2006/relationships/image" Target="../media/image4863.jpeg"/><Relationship Id="rId3258" Type="http://schemas.openxmlformats.org/officeDocument/2006/relationships/image" Target="../media/image3258.jpeg"/><Relationship Id="rId3465" Type="http://schemas.openxmlformats.org/officeDocument/2006/relationships/image" Target="../media/image3465.jpeg"/><Relationship Id="rId3672" Type="http://schemas.openxmlformats.org/officeDocument/2006/relationships/image" Target="../media/image3672.jpeg"/><Relationship Id="rId4309" Type="http://schemas.openxmlformats.org/officeDocument/2006/relationships/image" Target="../media/image4309.jpeg"/><Relationship Id="rId4516" Type="http://schemas.openxmlformats.org/officeDocument/2006/relationships/image" Target="../media/image4516.jpeg"/><Relationship Id="rId4723" Type="http://schemas.openxmlformats.org/officeDocument/2006/relationships/image" Target="../media/image472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2067" Type="http://schemas.openxmlformats.org/officeDocument/2006/relationships/image" Target="../media/image2067.jpeg"/><Relationship Id="rId2274" Type="http://schemas.openxmlformats.org/officeDocument/2006/relationships/image" Target="../media/image2274.jpeg"/><Relationship Id="rId2481" Type="http://schemas.openxmlformats.org/officeDocument/2006/relationships/image" Target="../media/image2481.jpeg"/><Relationship Id="rId3118" Type="http://schemas.openxmlformats.org/officeDocument/2006/relationships/image" Target="../media/image3118.jpeg"/><Relationship Id="rId3325" Type="http://schemas.openxmlformats.org/officeDocument/2006/relationships/image" Target="../media/image3325.jpeg"/><Relationship Id="rId3532" Type="http://schemas.openxmlformats.org/officeDocument/2006/relationships/image" Target="../media/image3532.jpeg"/><Relationship Id="rId4930" Type="http://schemas.openxmlformats.org/officeDocument/2006/relationships/image" Target="../media/image4930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2134" Type="http://schemas.openxmlformats.org/officeDocument/2006/relationships/image" Target="../media/image2134.jpeg"/><Relationship Id="rId2341" Type="http://schemas.openxmlformats.org/officeDocument/2006/relationships/image" Target="../media/image2341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1150.jpeg"/><Relationship Id="rId4099" Type="http://schemas.openxmlformats.org/officeDocument/2006/relationships/image" Target="../media/image4099.jpeg"/><Relationship Id="rId520" Type="http://schemas.openxmlformats.org/officeDocument/2006/relationships/image" Target="../media/image520.jpeg"/><Relationship Id="rId2201" Type="http://schemas.openxmlformats.org/officeDocument/2006/relationships/image" Target="../media/image2201.jpeg"/><Relationship Id="rId1010" Type="http://schemas.openxmlformats.org/officeDocument/2006/relationships/image" Target="../media/image1010.jpeg"/><Relationship Id="rId1967" Type="http://schemas.openxmlformats.org/officeDocument/2006/relationships/image" Target="../media/image1967.jpeg"/><Relationship Id="rId4166" Type="http://schemas.openxmlformats.org/officeDocument/2006/relationships/image" Target="../media/image4166.jpeg"/><Relationship Id="rId4373" Type="http://schemas.openxmlformats.org/officeDocument/2006/relationships/image" Target="../media/image4373.jpeg"/><Relationship Id="rId4580" Type="http://schemas.openxmlformats.org/officeDocument/2006/relationships/image" Target="../media/image4580.jpeg"/><Relationship Id="rId4026" Type="http://schemas.openxmlformats.org/officeDocument/2006/relationships/image" Target="../media/image4026.jpeg"/><Relationship Id="rId4440" Type="http://schemas.openxmlformats.org/officeDocument/2006/relationships/image" Target="../media/image4440.jpeg"/><Relationship Id="rId3042" Type="http://schemas.openxmlformats.org/officeDocument/2006/relationships/image" Target="../media/image3042.jpeg"/><Relationship Id="rId3859" Type="http://schemas.openxmlformats.org/officeDocument/2006/relationships/image" Target="../media/image3859.jpeg"/><Relationship Id="rId2875" Type="http://schemas.openxmlformats.org/officeDocument/2006/relationships/image" Target="../media/image2875.jpeg"/><Relationship Id="rId3926" Type="http://schemas.openxmlformats.org/officeDocument/2006/relationships/image" Target="../media/image3926.jpeg"/><Relationship Id="rId847" Type="http://schemas.openxmlformats.org/officeDocument/2006/relationships/image" Target="../media/image847.jpeg"/><Relationship Id="rId1477" Type="http://schemas.openxmlformats.org/officeDocument/2006/relationships/image" Target="../media/image1477.jpeg"/><Relationship Id="rId1891" Type="http://schemas.openxmlformats.org/officeDocument/2006/relationships/image" Target="../media/image1891.jpeg"/><Relationship Id="rId2528" Type="http://schemas.openxmlformats.org/officeDocument/2006/relationships/image" Target="../media/image2528.jpeg"/><Relationship Id="rId2942" Type="http://schemas.openxmlformats.org/officeDocument/2006/relationships/image" Target="../media/image2942.jpeg"/><Relationship Id="rId914" Type="http://schemas.openxmlformats.org/officeDocument/2006/relationships/image" Target="../media/image914.jpeg"/><Relationship Id="rId1544" Type="http://schemas.openxmlformats.org/officeDocument/2006/relationships/image" Target="../media/image1544.jpeg"/><Relationship Id="rId5001" Type="http://schemas.openxmlformats.org/officeDocument/2006/relationships/image" Target="../media/image5001.jpeg"/><Relationship Id="rId1611" Type="http://schemas.openxmlformats.org/officeDocument/2006/relationships/image" Target="../media/image1611.jpeg"/><Relationship Id="rId4767" Type="http://schemas.openxmlformats.org/officeDocument/2006/relationships/image" Target="../media/image4767.jpeg"/><Relationship Id="rId3369" Type="http://schemas.openxmlformats.org/officeDocument/2006/relationships/image" Target="../media/image3369.jpeg"/><Relationship Id="rId2385" Type="http://schemas.openxmlformats.org/officeDocument/2006/relationships/image" Target="../media/image2385.jpeg"/><Relationship Id="rId3783" Type="http://schemas.openxmlformats.org/officeDocument/2006/relationships/image" Target="../media/image3783.jpeg"/><Relationship Id="rId4834" Type="http://schemas.openxmlformats.org/officeDocument/2006/relationships/image" Target="../media/image4834.jpeg"/><Relationship Id="rId357" Type="http://schemas.openxmlformats.org/officeDocument/2006/relationships/image" Target="../media/image357.jpeg"/><Relationship Id="rId2038" Type="http://schemas.openxmlformats.org/officeDocument/2006/relationships/image" Target="../media/image2038.jpeg"/><Relationship Id="rId3436" Type="http://schemas.openxmlformats.org/officeDocument/2006/relationships/image" Target="../media/image3436.jpeg"/><Relationship Id="rId3850" Type="http://schemas.openxmlformats.org/officeDocument/2006/relationships/image" Target="../media/image3850.jpeg"/><Relationship Id="rId4901" Type="http://schemas.openxmlformats.org/officeDocument/2006/relationships/image" Target="../media/image4901.jpeg"/><Relationship Id="rId771" Type="http://schemas.openxmlformats.org/officeDocument/2006/relationships/image" Target="../media/image771.jpeg"/><Relationship Id="rId2452" Type="http://schemas.openxmlformats.org/officeDocument/2006/relationships/image" Target="../media/image2452.jpeg"/><Relationship Id="rId3503" Type="http://schemas.openxmlformats.org/officeDocument/2006/relationships/image" Target="../media/image3503.jpeg"/><Relationship Id="rId424" Type="http://schemas.openxmlformats.org/officeDocument/2006/relationships/image" Target="../media/image424.jpeg"/><Relationship Id="rId1054" Type="http://schemas.openxmlformats.org/officeDocument/2006/relationships/image" Target="../media/image1054.jpeg"/><Relationship Id="rId2105" Type="http://schemas.openxmlformats.org/officeDocument/2006/relationships/image" Target="../media/image2105.jpeg"/><Relationship Id="rId1121" Type="http://schemas.openxmlformats.org/officeDocument/2006/relationships/image" Target="../media/image1121.jpeg"/><Relationship Id="rId4277" Type="http://schemas.openxmlformats.org/officeDocument/2006/relationships/image" Target="../media/image4277.jpeg"/><Relationship Id="rId4691" Type="http://schemas.openxmlformats.org/officeDocument/2006/relationships/image" Target="../media/image4691.jpeg"/><Relationship Id="rId3293" Type="http://schemas.openxmlformats.org/officeDocument/2006/relationships/image" Target="../media/image3293.jpeg"/><Relationship Id="rId4344" Type="http://schemas.openxmlformats.org/officeDocument/2006/relationships/image" Target="../media/image4344.jpeg"/><Relationship Id="rId1938" Type="http://schemas.openxmlformats.org/officeDocument/2006/relationships/image" Target="../media/image1938.jpeg"/><Relationship Id="rId3360" Type="http://schemas.openxmlformats.org/officeDocument/2006/relationships/image" Target="../media/image3360.jpeg"/><Relationship Id="rId281" Type="http://schemas.openxmlformats.org/officeDocument/2006/relationships/image" Target="../media/image281.jpeg"/><Relationship Id="rId3013" Type="http://schemas.openxmlformats.org/officeDocument/2006/relationships/image" Target="../media/image3013.jpeg"/><Relationship Id="rId4411" Type="http://schemas.openxmlformats.org/officeDocument/2006/relationships/image" Target="../media/image4411.jpeg"/><Relationship Id="rId2779" Type="http://schemas.openxmlformats.org/officeDocument/2006/relationships/image" Target="../media/image2779.jpeg"/><Relationship Id="rId1795" Type="http://schemas.openxmlformats.org/officeDocument/2006/relationships/image" Target="../media/image1795.jpeg"/><Relationship Id="rId2846" Type="http://schemas.openxmlformats.org/officeDocument/2006/relationships/image" Target="../media/image2846.jpeg"/><Relationship Id="rId87" Type="http://schemas.openxmlformats.org/officeDocument/2006/relationships/image" Target="../media/image87.jpeg"/><Relationship Id="rId818" Type="http://schemas.openxmlformats.org/officeDocument/2006/relationships/image" Target="../media/image818.jpeg"/><Relationship Id="rId1448" Type="http://schemas.openxmlformats.org/officeDocument/2006/relationships/image" Target="../media/image1448.jpeg"/><Relationship Id="rId1862" Type="http://schemas.openxmlformats.org/officeDocument/2006/relationships/image" Target="../media/image1862.jpeg"/><Relationship Id="rId2913" Type="http://schemas.openxmlformats.org/officeDocument/2006/relationships/image" Target="../media/image2913.jpeg"/><Relationship Id="rId1515" Type="http://schemas.openxmlformats.org/officeDocument/2006/relationships/image" Target="../media/image1515.jpeg"/><Relationship Id="rId3687" Type="http://schemas.openxmlformats.org/officeDocument/2006/relationships/image" Target="../media/image3687.jpeg"/><Relationship Id="rId4738" Type="http://schemas.openxmlformats.org/officeDocument/2006/relationships/image" Target="../media/image4738.jpeg"/><Relationship Id="rId2289" Type="http://schemas.openxmlformats.org/officeDocument/2006/relationships/image" Target="../media/image2289.jpeg"/><Relationship Id="rId3754" Type="http://schemas.openxmlformats.org/officeDocument/2006/relationships/image" Target="../media/image3754.jpeg"/><Relationship Id="rId4805" Type="http://schemas.openxmlformats.org/officeDocument/2006/relationships/image" Target="../media/image4805.jpeg"/><Relationship Id="rId675" Type="http://schemas.openxmlformats.org/officeDocument/2006/relationships/image" Target="../media/image675.jpeg"/><Relationship Id="rId2356" Type="http://schemas.openxmlformats.org/officeDocument/2006/relationships/image" Target="../media/image2356.jpeg"/><Relationship Id="rId2770" Type="http://schemas.openxmlformats.org/officeDocument/2006/relationships/image" Target="../media/image2770.jpeg"/><Relationship Id="rId3407" Type="http://schemas.openxmlformats.org/officeDocument/2006/relationships/image" Target="../media/image3407.jpeg"/><Relationship Id="rId3821" Type="http://schemas.openxmlformats.org/officeDocument/2006/relationships/image" Target="../media/image3821.jpeg"/><Relationship Id="rId328" Type="http://schemas.openxmlformats.org/officeDocument/2006/relationships/image" Target="../media/image328.jpeg"/><Relationship Id="rId742" Type="http://schemas.openxmlformats.org/officeDocument/2006/relationships/image" Target="../media/image742.jpeg"/><Relationship Id="rId1372" Type="http://schemas.openxmlformats.org/officeDocument/2006/relationships/image" Target="../media/image1372.jpeg"/><Relationship Id="rId2009" Type="http://schemas.openxmlformats.org/officeDocument/2006/relationships/image" Target="../media/image2009.jpeg"/><Relationship Id="rId2423" Type="http://schemas.openxmlformats.org/officeDocument/2006/relationships/image" Target="../media/image2423.jpeg"/><Relationship Id="rId1025" Type="http://schemas.openxmlformats.org/officeDocument/2006/relationships/image" Target="../media/image1025.jpeg"/><Relationship Id="rId4595" Type="http://schemas.openxmlformats.org/officeDocument/2006/relationships/image" Target="../media/image4595.jpeg"/><Relationship Id="rId3197" Type="http://schemas.openxmlformats.org/officeDocument/2006/relationships/image" Target="../media/image3197.jpeg"/><Relationship Id="rId4248" Type="http://schemas.openxmlformats.org/officeDocument/2006/relationships/image" Target="../media/image4248.jpeg"/><Relationship Id="rId4662" Type="http://schemas.openxmlformats.org/officeDocument/2006/relationships/image" Target="../media/image4662.jpeg"/><Relationship Id="rId185" Type="http://schemas.openxmlformats.org/officeDocument/2006/relationships/image" Target="../media/image185.jpeg"/><Relationship Id="rId1909" Type="http://schemas.openxmlformats.org/officeDocument/2006/relationships/image" Target="../media/image1909.jpeg"/><Relationship Id="rId3264" Type="http://schemas.openxmlformats.org/officeDocument/2006/relationships/image" Target="../media/image3264.jpeg"/><Relationship Id="rId4315" Type="http://schemas.openxmlformats.org/officeDocument/2006/relationships/image" Target="../media/image4315.jpeg"/><Relationship Id="rId2280" Type="http://schemas.openxmlformats.org/officeDocument/2006/relationships/image" Target="../media/image2280.jpeg"/><Relationship Id="rId3331" Type="http://schemas.openxmlformats.org/officeDocument/2006/relationships/image" Target="../media/image3331.jpeg"/><Relationship Id="rId252" Type="http://schemas.openxmlformats.org/officeDocument/2006/relationships/image" Target="../media/image252.jpeg"/><Relationship Id="rId5089" Type="http://schemas.openxmlformats.org/officeDocument/2006/relationships/image" Target="../media/image5089.jpeg"/><Relationship Id="rId1699" Type="http://schemas.openxmlformats.org/officeDocument/2006/relationships/image" Target="../media/image1699.jpeg"/><Relationship Id="rId2000" Type="http://schemas.openxmlformats.org/officeDocument/2006/relationships/image" Target="../media/image2000.jpeg"/><Relationship Id="rId4172" Type="http://schemas.openxmlformats.org/officeDocument/2006/relationships/image" Target="../media/image4172.jpeg"/><Relationship Id="rId1766" Type="http://schemas.openxmlformats.org/officeDocument/2006/relationships/image" Target="../media/image1766.jpeg"/><Relationship Id="rId2817" Type="http://schemas.openxmlformats.org/officeDocument/2006/relationships/image" Target="../media/image2817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1833" Type="http://schemas.openxmlformats.org/officeDocument/2006/relationships/image" Target="../media/image1833.jpeg"/><Relationship Id="rId4989" Type="http://schemas.openxmlformats.org/officeDocument/2006/relationships/image" Target="../media/image4989.jpeg"/><Relationship Id="rId1900" Type="http://schemas.openxmlformats.org/officeDocument/2006/relationships/image" Target="../media/image1900.jpeg"/><Relationship Id="rId3658" Type="http://schemas.openxmlformats.org/officeDocument/2006/relationships/image" Target="../media/image3658.jpeg"/><Relationship Id="rId4709" Type="http://schemas.openxmlformats.org/officeDocument/2006/relationships/image" Target="../media/image4709.jpeg"/><Relationship Id="rId579" Type="http://schemas.openxmlformats.org/officeDocument/2006/relationships/image" Target="../media/image579.jpeg"/><Relationship Id="rId993" Type="http://schemas.openxmlformats.org/officeDocument/2006/relationships/image" Target="../media/image993.jpeg"/><Relationship Id="rId2674" Type="http://schemas.openxmlformats.org/officeDocument/2006/relationships/image" Target="../media/image2674.jpeg"/><Relationship Id="rId5080" Type="http://schemas.openxmlformats.org/officeDocument/2006/relationships/image" Target="../media/image5080.jpeg"/><Relationship Id="rId646" Type="http://schemas.openxmlformats.org/officeDocument/2006/relationships/image" Target="../media/image646.jpeg"/><Relationship Id="rId1276" Type="http://schemas.openxmlformats.org/officeDocument/2006/relationships/image" Target="../media/image1276.jpeg"/><Relationship Id="rId2327" Type="http://schemas.openxmlformats.org/officeDocument/2006/relationships/image" Target="../media/image2327.jpeg"/><Relationship Id="rId3725" Type="http://schemas.openxmlformats.org/officeDocument/2006/relationships/image" Target="../media/image3725.jpeg"/><Relationship Id="rId1690" Type="http://schemas.openxmlformats.org/officeDocument/2006/relationships/image" Target="../media/image1690.jpeg"/><Relationship Id="rId2741" Type="http://schemas.openxmlformats.org/officeDocument/2006/relationships/image" Target="../media/image2741.jpeg"/><Relationship Id="rId713" Type="http://schemas.openxmlformats.org/officeDocument/2006/relationships/image" Target="../media/image713.jpeg"/><Relationship Id="rId1343" Type="http://schemas.openxmlformats.org/officeDocument/2006/relationships/image" Target="../media/image1343.jpeg"/><Relationship Id="rId4499" Type="http://schemas.openxmlformats.org/officeDocument/2006/relationships/image" Target="../media/image4499.jpeg"/><Relationship Id="rId1410" Type="http://schemas.openxmlformats.org/officeDocument/2006/relationships/image" Target="../media/image1410.jpeg"/><Relationship Id="rId4566" Type="http://schemas.openxmlformats.org/officeDocument/2006/relationships/image" Target="../media/image4566.jpeg"/><Relationship Id="rId4980" Type="http://schemas.openxmlformats.org/officeDocument/2006/relationships/image" Target="../media/image4980.jpeg"/><Relationship Id="rId3168" Type="http://schemas.openxmlformats.org/officeDocument/2006/relationships/image" Target="../media/image3168.jpeg"/><Relationship Id="rId3582" Type="http://schemas.openxmlformats.org/officeDocument/2006/relationships/image" Target="../media/image3582.jpeg"/><Relationship Id="rId4219" Type="http://schemas.openxmlformats.org/officeDocument/2006/relationships/image" Target="../media/image4219.jpeg"/><Relationship Id="rId4633" Type="http://schemas.openxmlformats.org/officeDocument/2006/relationships/image" Target="../media/image4633.jpeg"/><Relationship Id="rId2184" Type="http://schemas.openxmlformats.org/officeDocument/2006/relationships/image" Target="../media/image2184.jpeg"/><Relationship Id="rId3235" Type="http://schemas.openxmlformats.org/officeDocument/2006/relationships/image" Target="../media/image3235.jpeg"/><Relationship Id="rId156" Type="http://schemas.openxmlformats.org/officeDocument/2006/relationships/image" Target="../media/image156.jpeg"/><Relationship Id="rId570" Type="http://schemas.openxmlformats.org/officeDocument/2006/relationships/image" Target="../media/image570.jpeg"/><Relationship Id="rId2251" Type="http://schemas.openxmlformats.org/officeDocument/2006/relationships/image" Target="../media/image2251.jpeg"/><Relationship Id="rId3302" Type="http://schemas.openxmlformats.org/officeDocument/2006/relationships/image" Target="../media/image3302.jpeg"/><Relationship Id="rId4700" Type="http://schemas.openxmlformats.org/officeDocument/2006/relationships/image" Target="../media/image4700.jpeg"/><Relationship Id="rId223" Type="http://schemas.openxmlformats.org/officeDocument/2006/relationships/image" Target="../media/image223.jpeg"/><Relationship Id="rId4076" Type="http://schemas.openxmlformats.org/officeDocument/2006/relationships/image" Target="../media/image4076.jpeg"/><Relationship Id="rId4490" Type="http://schemas.openxmlformats.org/officeDocument/2006/relationships/image" Target="../media/image4490.jpeg"/><Relationship Id="rId5127" Type="http://schemas.openxmlformats.org/officeDocument/2006/relationships/image" Target="../media/image5127.jpeg"/><Relationship Id="rId1737" Type="http://schemas.openxmlformats.org/officeDocument/2006/relationships/image" Target="../media/image1737.jpeg"/><Relationship Id="rId3092" Type="http://schemas.openxmlformats.org/officeDocument/2006/relationships/image" Target="../media/image3092.jpeg"/><Relationship Id="rId4143" Type="http://schemas.openxmlformats.org/officeDocument/2006/relationships/image" Target="../media/image4143.jpeg"/><Relationship Id="rId29" Type="http://schemas.openxmlformats.org/officeDocument/2006/relationships/image" Target="../media/image29.jpeg"/><Relationship Id="rId4210" Type="http://schemas.openxmlformats.org/officeDocument/2006/relationships/image" Target="../media/image4210.jpeg"/><Relationship Id="rId1804" Type="http://schemas.openxmlformats.org/officeDocument/2006/relationships/image" Target="../media/image1804.jpeg"/><Relationship Id="rId3976" Type="http://schemas.openxmlformats.org/officeDocument/2006/relationships/image" Target="../media/image3976.jpeg"/><Relationship Id="rId897" Type="http://schemas.openxmlformats.org/officeDocument/2006/relationships/image" Target="../media/image897.jpeg"/><Relationship Id="rId2578" Type="http://schemas.openxmlformats.org/officeDocument/2006/relationships/image" Target="../media/image2578.jpeg"/><Relationship Id="rId2992" Type="http://schemas.openxmlformats.org/officeDocument/2006/relationships/image" Target="../media/image2992.jpeg"/><Relationship Id="rId3629" Type="http://schemas.openxmlformats.org/officeDocument/2006/relationships/image" Target="../media/image3629.jpeg"/><Relationship Id="rId5051" Type="http://schemas.openxmlformats.org/officeDocument/2006/relationships/image" Target="../media/image5051.jpeg"/><Relationship Id="rId964" Type="http://schemas.openxmlformats.org/officeDocument/2006/relationships/image" Target="../media/image964.jpeg"/><Relationship Id="rId1594" Type="http://schemas.openxmlformats.org/officeDocument/2006/relationships/image" Target="../media/image1594.jpeg"/><Relationship Id="rId2645" Type="http://schemas.openxmlformats.org/officeDocument/2006/relationships/image" Target="../media/image2645.jpeg"/><Relationship Id="rId617" Type="http://schemas.openxmlformats.org/officeDocument/2006/relationships/image" Target="../media/image617.jpeg"/><Relationship Id="rId1247" Type="http://schemas.openxmlformats.org/officeDocument/2006/relationships/image" Target="../media/image1247.jpeg"/><Relationship Id="rId1661" Type="http://schemas.openxmlformats.org/officeDocument/2006/relationships/image" Target="../media/image1661.jpeg"/><Relationship Id="rId2712" Type="http://schemas.openxmlformats.org/officeDocument/2006/relationships/image" Target="../media/image2712.jpeg"/><Relationship Id="rId1314" Type="http://schemas.openxmlformats.org/officeDocument/2006/relationships/image" Target="../media/image1314.jpeg"/><Relationship Id="rId4884" Type="http://schemas.openxmlformats.org/officeDocument/2006/relationships/image" Target="../media/image4884.jpeg"/><Relationship Id="rId3486" Type="http://schemas.openxmlformats.org/officeDocument/2006/relationships/image" Target="../media/image3486.jpeg"/><Relationship Id="rId4537" Type="http://schemas.openxmlformats.org/officeDocument/2006/relationships/image" Target="../media/image4537.jpeg"/><Relationship Id="rId20" Type="http://schemas.openxmlformats.org/officeDocument/2006/relationships/image" Target="../media/image20.jpeg"/><Relationship Id="rId2088" Type="http://schemas.openxmlformats.org/officeDocument/2006/relationships/image" Target="../media/image2088.jpeg"/><Relationship Id="rId3139" Type="http://schemas.openxmlformats.org/officeDocument/2006/relationships/image" Target="../media/image3139.jpeg"/><Relationship Id="rId4951" Type="http://schemas.openxmlformats.org/officeDocument/2006/relationships/image" Target="../media/image4951.jpeg"/><Relationship Id="rId474" Type="http://schemas.openxmlformats.org/officeDocument/2006/relationships/image" Target="../media/image474.jpeg"/><Relationship Id="rId2155" Type="http://schemas.openxmlformats.org/officeDocument/2006/relationships/image" Target="../media/image2155.jpeg"/><Relationship Id="rId3553" Type="http://schemas.openxmlformats.org/officeDocument/2006/relationships/image" Target="../media/image3553.jpeg"/><Relationship Id="rId4604" Type="http://schemas.openxmlformats.org/officeDocument/2006/relationships/image" Target="../media/image4604.jpeg"/><Relationship Id="rId127" Type="http://schemas.openxmlformats.org/officeDocument/2006/relationships/image" Target="../media/image127.jpeg"/><Relationship Id="rId3206" Type="http://schemas.openxmlformats.org/officeDocument/2006/relationships/image" Target="../media/image3206.jpeg"/><Relationship Id="rId3620" Type="http://schemas.openxmlformats.org/officeDocument/2006/relationships/image" Target="../media/image3620.jpeg"/><Relationship Id="rId541" Type="http://schemas.openxmlformats.org/officeDocument/2006/relationships/image" Target="../media/image541.jpeg"/><Relationship Id="rId1171" Type="http://schemas.openxmlformats.org/officeDocument/2006/relationships/image" Target="../media/image1171.jpeg"/><Relationship Id="rId2222" Type="http://schemas.openxmlformats.org/officeDocument/2006/relationships/image" Target="../media/image2222.jpeg"/><Relationship Id="rId1988" Type="http://schemas.openxmlformats.org/officeDocument/2006/relationships/image" Target="../media/image1988.jpeg"/><Relationship Id="rId4394" Type="http://schemas.openxmlformats.org/officeDocument/2006/relationships/image" Target="../media/image4394.jpeg"/><Relationship Id="rId4047" Type="http://schemas.openxmlformats.org/officeDocument/2006/relationships/image" Target="../media/image4047.jpeg"/><Relationship Id="rId4461" Type="http://schemas.openxmlformats.org/officeDocument/2006/relationships/image" Target="../media/image4461.jpeg"/><Relationship Id="rId3063" Type="http://schemas.openxmlformats.org/officeDocument/2006/relationships/image" Target="../media/image3063.jpeg"/><Relationship Id="rId4114" Type="http://schemas.openxmlformats.org/officeDocument/2006/relationships/image" Target="../media/image4114.jpeg"/><Relationship Id="rId1708" Type="http://schemas.openxmlformats.org/officeDocument/2006/relationships/image" Target="../media/image1708.jpeg"/><Relationship Id="rId3130" Type="http://schemas.openxmlformats.org/officeDocument/2006/relationships/image" Target="../media/image3130.jpeg"/><Relationship Id="rId2896" Type="http://schemas.openxmlformats.org/officeDocument/2006/relationships/image" Target="../media/image2896.jpeg"/><Relationship Id="rId3947" Type="http://schemas.openxmlformats.org/officeDocument/2006/relationships/image" Target="../media/image3947.jpeg"/><Relationship Id="rId868" Type="http://schemas.openxmlformats.org/officeDocument/2006/relationships/image" Target="../media/image868.jpeg"/><Relationship Id="rId1498" Type="http://schemas.openxmlformats.org/officeDocument/2006/relationships/image" Target="../media/image1498.jpeg"/><Relationship Id="rId2549" Type="http://schemas.openxmlformats.org/officeDocument/2006/relationships/image" Target="../media/image2549.jpeg"/><Relationship Id="rId2963" Type="http://schemas.openxmlformats.org/officeDocument/2006/relationships/image" Target="../media/image2963.jpeg"/><Relationship Id="rId935" Type="http://schemas.openxmlformats.org/officeDocument/2006/relationships/image" Target="../media/image935.jpeg"/><Relationship Id="rId1565" Type="http://schemas.openxmlformats.org/officeDocument/2006/relationships/image" Target="../media/image1565.jpeg"/><Relationship Id="rId2616" Type="http://schemas.openxmlformats.org/officeDocument/2006/relationships/image" Target="../media/image2616.jpeg"/><Relationship Id="rId5022" Type="http://schemas.openxmlformats.org/officeDocument/2006/relationships/image" Target="../media/image5022.jpeg"/><Relationship Id="rId1218" Type="http://schemas.openxmlformats.org/officeDocument/2006/relationships/image" Target="../media/image1218.jpeg"/><Relationship Id="rId1632" Type="http://schemas.openxmlformats.org/officeDocument/2006/relationships/image" Target="../media/image1632.jpeg"/><Relationship Id="rId4788" Type="http://schemas.openxmlformats.org/officeDocument/2006/relationships/image" Target="../media/image4788.jpeg"/><Relationship Id="rId4855" Type="http://schemas.openxmlformats.org/officeDocument/2006/relationships/image" Target="../media/image4855.jpeg"/><Relationship Id="rId3457" Type="http://schemas.openxmlformats.org/officeDocument/2006/relationships/image" Target="../media/image3457.jpeg"/><Relationship Id="rId3871" Type="http://schemas.openxmlformats.org/officeDocument/2006/relationships/image" Target="../media/image3871.jpeg"/><Relationship Id="rId4508" Type="http://schemas.openxmlformats.org/officeDocument/2006/relationships/image" Target="../media/image4508.jpeg"/><Relationship Id="rId4922" Type="http://schemas.openxmlformats.org/officeDocument/2006/relationships/image" Target="../media/image4922.jpeg"/><Relationship Id="rId378" Type="http://schemas.openxmlformats.org/officeDocument/2006/relationships/image" Target="../media/image378.jpeg"/><Relationship Id="rId792" Type="http://schemas.openxmlformats.org/officeDocument/2006/relationships/image" Target="../media/image792.jpeg"/><Relationship Id="rId2059" Type="http://schemas.openxmlformats.org/officeDocument/2006/relationships/image" Target="../media/image2059.jpeg"/><Relationship Id="rId2473" Type="http://schemas.openxmlformats.org/officeDocument/2006/relationships/image" Target="../media/image2473.jpeg"/><Relationship Id="rId3524" Type="http://schemas.openxmlformats.org/officeDocument/2006/relationships/image" Target="../media/image3524.jpeg"/><Relationship Id="rId445" Type="http://schemas.openxmlformats.org/officeDocument/2006/relationships/image" Target="../media/image445.jpeg"/><Relationship Id="rId1075" Type="http://schemas.openxmlformats.org/officeDocument/2006/relationships/image" Target="../media/image1075.jpeg"/><Relationship Id="rId2126" Type="http://schemas.openxmlformats.org/officeDocument/2006/relationships/image" Target="../media/image2126.jpeg"/><Relationship Id="rId2540" Type="http://schemas.openxmlformats.org/officeDocument/2006/relationships/image" Target="../media/image2540.jpeg"/><Relationship Id="rId512" Type="http://schemas.openxmlformats.org/officeDocument/2006/relationships/image" Target="../media/image512.jpeg"/><Relationship Id="rId1142" Type="http://schemas.openxmlformats.org/officeDocument/2006/relationships/image" Target="../media/image1142.jpeg"/><Relationship Id="rId4298" Type="http://schemas.openxmlformats.org/officeDocument/2006/relationships/image" Target="../media/image4298.jpeg"/><Relationship Id="rId4365" Type="http://schemas.openxmlformats.org/officeDocument/2006/relationships/image" Target="../media/image4365.jpeg"/><Relationship Id="rId1959" Type="http://schemas.openxmlformats.org/officeDocument/2006/relationships/image" Target="../media/image1959.jpeg"/><Relationship Id="rId4018" Type="http://schemas.openxmlformats.org/officeDocument/2006/relationships/image" Target="../media/image4018.jpeg"/><Relationship Id="rId3381" Type="http://schemas.openxmlformats.org/officeDocument/2006/relationships/image" Target="../media/image3381.jpeg"/><Relationship Id="rId4432" Type="http://schemas.openxmlformats.org/officeDocument/2006/relationships/image" Target="../media/image4432.jpeg"/><Relationship Id="rId3034" Type="http://schemas.openxmlformats.org/officeDocument/2006/relationships/image" Target="../media/image3034.jpeg"/><Relationship Id="rId2050" Type="http://schemas.openxmlformats.org/officeDocument/2006/relationships/image" Target="../media/image2050.jpeg"/><Relationship Id="rId3101" Type="http://schemas.openxmlformats.org/officeDocument/2006/relationships/image" Target="../media/image3101.jpeg"/><Relationship Id="rId839" Type="http://schemas.openxmlformats.org/officeDocument/2006/relationships/image" Target="../media/image839.jpeg"/><Relationship Id="rId1469" Type="http://schemas.openxmlformats.org/officeDocument/2006/relationships/image" Target="../media/image1469.jpeg"/><Relationship Id="rId2867" Type="http://schemas.openxmlformats.org/officeDocument/2006/relationships/image" Target="../media/image2867.jpeg"/><Relationship Id="rId3918" Type="http://schemas.openxmlformats.org/officeDocument/2006/relationships/image" Target="../media/image3918.jpeg"/><Relationship Id="rId1883" Type="http://schemas.openxmlformats.org/officeDocument/2006/relationships/image" Target="../media/image1883.jpeg"/><Relationship Id="rId2934" Type="http://schemas.openxmlformats.org/officeDocument/2006/relationships/image" Target="../media/image2934.jpeg"/><Relationship Id="rId906" Type="http://schemas.openxmlformats.org/officeDocument/2006/relationships/image" Target="../media/image906.jpeg"/><Relationship Id="rId1536" Type="http://schemas.openxmlformats.org/officeDocument/2006/relationships/image" Target="../media/image1536.jpeg"/><Relationship Id="rId1950" Type="http://schemas.openxmlformats.org/officeDocument/2006/relationships/image" Target="../media/image1950.jpeg"/><Relationship Id="rId1603" Type="http://schemas.openxmlformats.org/officeDocument/2006/relationships/image" Target="../media/image1603.jpeg"/><Relationship Id="rId4759" Type="http://schemas.openxmlformats.org/officeDocument/2006/relationships/image" Target="../media/image4759.jpeg"/><Relationship Id="rId3775" Type="http://schemas.openxmlformats.org/officeDocument/2006/relationships/image" Target="../media/image3775.jpeg"/><Relationship Id="rId4826" Type="http://schemas.openxmlformats.org/officeDocument/2006/relationships/image" Target="../media/image4826.jpeg"/><Relationship Id="rId696" Type="http://schemas.openxmlformats.org/officeDocument/2006/relationships/image" Target="../media/image696.jpeg"/><Relationship Id="rId2377" Type="http://schemas.openxmlformats.org/officeDocument/2006/relationships/image" Target="../media/image2377.jpeg"/><Relationship Id="rId2791" Type="http://schemas.openxmlformats.org/officeDocument/2006/relationships/image" Target="../media/image2791.jpeg"/><Relationship Id="rId3428" Type="http://schemas.openxmlformats.org/officeDocument/2006/relationships/image" Target="../media/image3428.jpeg"/><Relationship Id="rId349" Type="http://schemas.openxmlformats.org/officeDocument/2006/relationships/image" Target="../media/image349.jpeg"/><Relationship Id="rId763" Type="http://schemas.openxmlformats.org/officeDocument/2006/relationships/image" Target="../media/image763.jpeg"/><Relationship Id="rId1393" Type="http://schemas.openxmlformats.org/officeDocument/2006/relationships/image" Target="../media/image1393.jpeg"/><Relationship Id="rId2444" Type="http://schemas.openxmlformats.org/officeDocument/2006/relationships/image" Target="../media/image2444.jpeg"/><Relationship Id="rId3842" Type="http://schemas.openxmlformats.org/officeDocument/2006/relationships/image" Target="../media/image3842.jpeg"/><Relationship Id="rId416" Type="http://schemas.openxmlformats.org/officeDocument/2006/relationships/image" Target="../media/image416.jpeg"/><Relationship Id="rId1046" Type="http://schemas.openxmlformats.org/officeDocument/2006/relationships/image" Target="../media/image1046.jpeg"/><Relationship Id="rId830" Type="http://schemas.openxmlformats.org/officeDocument/2006/relationships/image" Target="../media/image830.jpeg"/><Relationship Id="rId1460" Type="http://schemas.openxmlformats.org/officeDocument/2006/relationships/image" Target="../media/image1460.jpeg"/><Relationship Id="rId2511" Type="http://schemas.openxmlformats.org/officeDocument/2006/relationships/image" Target="../media/image2511.jpeg"/><Relationship Id="rId1113" Type="http://schemas.openxmlformats.org/officeDocument/2006/relationships/image" Target="../media/image1113.jpeg"/><Relationship Id="rId4269" Type="http://schemas.openxmlformats.org/officeDocument/2006/relationships/image" Target="../media/image4269.jpeg"/><Relationship Id="rId4683" Type="http://schemas.openxmlformats.org/officeDocument/2006/relationships/image" Target="../media/image4683.jpeg"/><Relationship Id="rId3285" Type="http://schemas.openxmlformats.org/officeDocument/2006/relationships/image" Target="../media/image3285.jpeg"/><Relationship Id="rId4336" Type="http://schemas.openxmlformats.org/officeDocument/2006/relationships/image" Target="../media/image4336.jpeg"/><Relationship Id="rId4750" Type="http://schemas.openxmlformats.org/officeDocument/2006/relationships/image" Target="../media/image4750.jpeg"/><Relationship Id="rId3352" Type="http://schemas.openxmlformats.org/officeDocument/2006/relationships/image" Target="../media/image3352.jpeg"/><Relationship Id="rId4403" Type="http://schemas.openxmlformats.org/officeDocument/2006/relationships/image" Target="../media/image4403.jpeg"/><Relationship Id="rId273" Type="http://schemas.openxmlformats.org/officeDocument/2006/relationships/image" Target="../media/image273.jpeg"/><Relationship Id="rId3005" Type="http://schemas.openxmlformats.org/officeDocument/2006/relationships/image" Target="../media/image3005.jpeg"/><Relationship Id="rId340" Type="http://schemas.openxmlformats.org/officeDocument/2006/relationships/image" Target="../media/image340.jpeg"/><Relationship Id="rId2021" Type="http://schemas.openxmlformats.org/officeDocument/2006/relationships/image" Target="../media/image2021.jpeg"/><Relationship Id="rId4193" Type="http://schemas.openxmlformats.org/officeDocument/2006/relationships/image" Target="../media/image4193.jpeg"/><Relationship Id="rId1787" Type="http://schemas.openxmlformats.org/officeDocument/2006/relationships/image" Target="../media/image1787.jpeg"/><Relationship Id="rId2838" Type="http://schemas.openxmlformats.org/officeDocument/2006/relationships/image" Target="../media/image2838.jpeg"/><Relationship Id="rId79" Type="http://schemas.openxmlformats.org/officeDocument/2006/relationships/image" Target="../media/image79.jpeg"/><Relationship Id="rId1854" Type="http://schemas.openxmlformats.org/officeDocument/2006/relationships/image" Target="../media/image1854.jpeg"/><Relationship Id="rId2905" Type="http://schemas.openxmlformats.org/officeDocument/2006/relationships/image" Target="../media/image2905.jpeg"/><Relationship Id="rId4260" Type="http://schemas.openxmlformats.org/officeDocument/2006/relationships/image" Target="../media/image4260.jpeg"/><Relationship Id="rId1507" Type="http://schemas.openxmlformats.org/officeDocument/2006/relationships/image" Target="../media/image1507.jpeg"/><Relationship Id="rId1921" Type="http://schemas.openxmlformats.org/officeDocument/2006/relationships/image" Target="../media/image1921.jpeg"/><Relationship Id="rId3679" Type="http://schemas.openxmlformats.org/officeDocument/2006/relationships/image" Target="../media/image3679.jpeg"/><Relationship Id="rId1297" Type="http://schemas.openxmlformats.org/officeDocument/2006/relationships/image" Target="../media/image1297.jpeg"/><Relationship Id="rId2695" Type="http://schemas.openxmlformats.org/officeDocument/2006/relationships/image" Target="../media/image2695.jpeg"/><Relationship Id="rId3746" Type="http://schemas.openxmlformats.org/officeDocument/2006/relationships/image" Target="../media/image3746.jpeg"/><Relationship Id="rId667" Type="http://schemas.openxmlformats.org/officeDocument/2006/relationships/image" Target="../media/image667.jpeg"/><Relationship Id="rId2348" Type="http://schemas.openxmlformats.org/officeDocument/2006/relationships/image" Target="../media/image2348.jpeg"/><Relationship Id="rId2762" Type="http://schemas.openxmlformats.org/officeDocument/2006/relationships/image" Target="../media/image2762.jpeg"/><Relationship Id="rId3813" Type="http://schemas.openxmlformats.org/officeDocument/2006/relationships/image" Target="../media/image3813.jpeg"/><Relationship Id="rId734" Type="http://schemas.openxmlformats.org/officeDocument/2006/relationships/image" Target="../media/image734.jpeg"/><Relationship Id="rId1364" Type="http://schemas.openxmlformats.org/officeDocument/2006/relationships/image" Target="../media/image1364.jpeg"/><Relationship Id="rId2415" Type="http://schemas.openxmlformats.org/officeDocument/2006/relationships/image" Target="../media/image2415.jpeg"/><Relationship Id="rId70" Type="http://schemas.openxmlformats.org/officeDocument/2006/relationships/image" Target="../media/image7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431" Type="http://schemas.openxmlformats.org/officeDocument/2006/relationships/image" Target="../media/image1431.jpeg"/><Relationship Id="rId4587" Type="http://schemas.openxmlformats.org/officeDocument/2006/relationships/image" Target="../media/image4587.jpeg"/><Relationship Id="rId3189" Type="http://schemas.openxmlformats.org/officeDocument/2006/relationships/image" Target="../media/image3189.jpeg"/><Relationship Id="rId4654" Type="http://schemas.openxmlformats.org/officeDocument/2006/relationships/image" Target="../media/image4654.jpeg"/><Relationship Id="rId3256" Type="http://schemas.openxmlformats.org/officeDocument/2006/relationships/image" Target="../media/image3256.jpeg"/><Relationship Id="rId4307" Type="http://schemas.openxmlformats.org/officeDocument/2006/relationships/image" Target="../media/image4307.jpeg"/><Relationship Id="rId177" Type="http://schemas.openxmlformats.org/officeDocument/2006/relationships/image" Target="../media/image177.jpeg"/><Relationship Id="rId591" Type="http://schemas.openxmlformats.org/officeDocument/2006/relationships/image" Target="../media/image591.jpeg"/><Relationship Id="rId2272" Type="http://schemas.openxmlformats.org/officeDocument/2006/relationships/image" Target="../media/image2272.jpeg"/><Relationship Id="rId3670" Type="http://schemas.openxmlformats.org/officeDocument/2006/relationships/image" Target="../media/image3670.jpeg"/><Relationship Id="rId4721" Type="http://schemas.openxmlformats.org/officeDocument/2006/relationships/image" Target="../media/image4721.jpeg"/><Relationship Id="rId244" Type="http://schemas.openxmlformats.org/officeDocument/2006/relationships/image" Target="../media/image244.jpeg"/><Relationship Id="rId3323" Type="http://schemas.openxmlformats.org/officeDocument/2006/relationships/image" Target="../media/image3323.jpeg"/><Relationship Id="rId311" Type="http://schemas.openxmlformats.org/officeDocument/2006/relationships/image" Target="../media/image311.jpeg"/><Relationship Id="rId4097" Type="http://schemas.openxmlformats.org/officeDocument/2006/relationships/image" Target="../media/image4097.jpeg"/><Relationship Id="rId1758" Type="http://schemas.openxmlformats.org/officeDocument/2006/relationships/image" Target="../media/image1758.jpeg"/><Relationship Id="rId2809" Type="http://schemas.openxmlformats.org/officeDocument/2006/relationships/image" Target="../media/image2809.jpeg"/><Relationship Id="rId4164" Type="http://schemas.openxmlformats.org/officeDocument/2006/relationships/image" Target="../media/image4164.jpeg"/><Relationship Id="rId3180" Type="http://schemas.openxmlformats.org/officeDocument/2006/relationships/image" Target="../media/image3180.jpeg"/><Relationship Id="rId4231" Type="http://schemas.openxmlformats.org/officeDocument/2006/relationships/image" Target="../media/image4231.jpeg"/><Relationship Id="rId1825" Type="http://schemas.openxmlformats.org/officeDocument/2006/relationships/image" Target="../media/image1825.jpeg"/><Relationship Id="rId3997" Type="http://schemas.openxmlformats.org/officeDocument/2006/relationships/image" Target="../media/image3997.jpeg"/><Relationship Id="rId2599" Type="http://schemas.openxmlformats.org/officeDocument/2006/relationships/image" Target="../media/image2599.jpeg"/><Relationship Id="rId985" Type="http://schemas.openxmlformats.org/officeDocument/2006/relationships/image" Target="../media/image985.jpeg"/><Relationship Id="rId2666" Type="http://schemas.openxmlformats.org/officeDocument/2006/relationships/image" Target="../media/image2666.jpeg"/><Relationship Id="rId3717" Type="http://schemas.openxmlformats.org/officeDocument/2006/relationships/image" Target="../media/image3717.jpeg"/><Relationship Id="rId5072" Type="http://schemas.openxmlformats.org/officeDocument/2006/relationships/image" Target="../media/image5072.jpeg"/><Relationship Id="rId638" Type="http://schemas.openxmlformats.org/officeDocument/2006/relationships/image" Target="../media/image638.jpeg"/><Relationship Id="rId1268" Type="http://schemas.openxmlformats.org/officeDocument/2006/relationships/image" Target="../media/image1268.jpeg"/><Relationship Id="rId1682" Type="http://schemas.openxmlformats.org/officeDocument/2006/relationships/image" Target="../media/image1682.jpeg"/><Relationship Id="rId2319" Type="http://schemas.openxmlformats.org/officeDocument/2006/relationships/image" Target="../media/image2319.jpeg"/><Relationship Id="rId2733" Type="http://schemas.openxmlformats.org/officeDocument/2006/relationships/image" Target="../media/image2733.jpeg"/><Relationship Id="rId705" Type="http://schemas.openxmlformats.org/officeDocument/2006/relationships/image" Target="../media/image705.jpeg"/><Relationship Id="rId1335" Type="http://schemas.openxmlformats.org/officeDocument/2006/relationships/image" Target="../media/image1335.jpeg"/><Relationship Id="rId2800" Type="http://schemas.openxmlformats.org/officeDocument/2006/relationships/image" Target="../media/image2800.jpeg"/><Relationship Id="rId41" Type="http://schemas.openxmlformats.org/officeDocument/2006/relationships/image" Target="../media/image41.jpeg"/><Relationship Id="rId1402" Type="http://schemas.openxmlformats.org/officeDocument/2006/relationships/image" Target="../media/image1402.jpeg"/><Relationship Id="rId4558" Type="http://schemas.openxmlformats.org/officeDocument/2006/relationships/image" Target="../media/image4558.jpeg"/><Relationship Id="rId4972" Type="http://schemas.openxmlformats.org/officeDocument/2006/relationships/image" Target="../media/image4972.jpeg"/><Relationship Id="rId3574" Type="http://schemas.openxmlformats.org/officeDocument/2006/relationships/image" Target="../media/image3574.jpeg"/><Relationship Id="rId4625" Type="http://schemas.openxmlformats.org/officeDocument/2006/relationships/image" Target="../media/image4625.jpeg"/><Relationship Id="rId495" Type="http://schemas.openxmlformats.org/officeDocument/2006/relationships/image" Target="../media/image495.jpeg"/><Relationship Id="rId2176" Type="http://schemas.openxmlformats.org/officeDocument/2006/relationships/image" Target="../media/image2176.jpeg"/><Relationship Id="rId2590" Type="http://schemas.openxmlformats.org/officeDocument/2006/relationships/image" Target="../media/image2590.jpeg"/><Relationship Id="rId3227" Type="http://schemas.openxmlformats.org/officeDocument/2006/relationships/image" Target="../media/image3227.jpeg"/><Relationship Id="rId3641" Type="http://schemas.openxmlformats.org/officeDocument/2006/relationships/image" Target="../media/image3641.jpeg"/><Relationship Id="rId148" Type="http://schemas.openxmlformats.org/officeDocument/2006/relationships/image" Target="../media/image148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2243" Type="http://schemas.openxmlformats.org/officeDocument/2006/relationships/image" Target="../media/image2243.jpeg"/><Relationship Id="rId215" Type="http://schemas.openxmlformats.org/officeDocument/2006/relationships/image" Target="../media/image215.jpeg"/><Relationship Id="rId2310" Type="http://schemas.openxmlformats.org/officeDocument/2006/relationships/image" Target="../media/image2310.jpeg"/><Relationship Id="rId4068" Type="http://schemas.openxmlformats.org/officeDocument/2006/relationships/image" Target="../media/image4068.jpeg"/><Relationship Id="rId4482" Type="http://schemas.openxmlformats.org/officeDocument/2006/relationships/image" Target="../media/image4482.jpeg"/><Relationship Id="rId5119" Type="http://schemas.openxmlformats.org/officeDocument/2006/relationships/image" Target="../media/image5119.jpeg"/><Relationship Id="rId3084" Type="http://schemas.openxmlformats.org/officeDocument/2006/relationships/image" Target="../media/image3084.jpeg"/><Relationship Id="rId4135" Type="http://schemas.openxmlformats.org/officeDocument/2006/relationships/image" Target="../media/image4135.jpeg"/><Relationship Id="rId1729" Type="http://schemas.openxmlformats.org/officeDocument/2006/relationships/image" Target="../media/image1729.jpeg"/><Relationship Id="rId3151" Type="http://schemas.openxmlformats.org/officeDocument/2006/relationships/image" Target="../media/image3151.jpeg"/><Relationship Id="rId4202" Type="http://schemas.openxmlformats.org/officeDocument/2006/relationships/image" Target="../media/image4202.jpeg"/><Relationship Id="rId3968" Type="http://schemas.openxmlformats.org/officeDocument/2006/relationships/image" Target="../media/image3968.jpeg"/><Relationship Id="rId5" Type="http://schemas.openxmlformats.org/officeDocument/2006/relationships/image" Target="../media/image5.jpeg"/><Relationship Id="rId889" Type="http://schemas.openxmlformats.org/officeDocument/2006/relationships/image" Target="../media/image889.jpeg"/><Relationship Id="rId1586" Type="http://schemas.openxmlformats.org/officeDocument/2006/relationships/image" Target="../media/image1586.jpeg"/><Relationship Id="rId2984" Type="http://schemas.openxmlformats.org/officeDocument/2006/relationships/image" Target="../media/image2984.jpeg"/><Relationship Id="rId5043" Type="http://schemas.openxmlformats.org/officeDocument/2006/relationships/image" Target="../media/image5043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239" Type="http://schemas.openxmlformats.org/officeDocument/2006/relationships/image" Target="../media/image1239.jpeg"/><Relationship Id="rId2637" Type="http://schemas.openxmlformats.org/officeDocument/2006/relationships/image" Target="../media/image2637.jpeg"/><Relationship Id="rId5110" Type="http://schemas.openxmlformats.org/officeDocument/2006/relationships/image" Target="../media/image5110.jpeg"/><Relationship Id="rId1653" Type="http://schemas.openxmlformats.org/officeDocument/2006/relationships/image" Target="../media/image1653.jpeg"/><Relationship Id="rId2704" Type="http://schemas.openxmlformats.org/officeDocument/2006/relationships/image" Target="../media/image2704.jpeg"/><Relationship Id="rId1306" Type="http://schemas.openxmlformats.org/officeDocument/2006/relationships/image" Target="../media/image1306.jpeg"/><Relationship Id="rId1720" Type="http://schemas.openxmlformats.org/officeDocument/2006/relationships/image" Target="../media/image1720.jpeg"/><Relationship Id="rId4876" Type="http://schemas.openxmlformats.org/officeDocument/2006/relationships/image" Target="../media/image4876.jpeg"/><Relationship Id="rId12" Type="http://schemas.openxmlformats.org/officeDocument/2006/relationships/image" Target="../media/image12.jpeg"/><Relationship Id="rId3478" Type="http://schemas.openxmlformats.org/officeDocument/2006/relationships/image" Target="../media/image3478.jpeg"/><Relationship Id="rId3892" Type="http://schemas.openxmlformats.org/officeDocument/2006/relationships/image" Target="../media/image3892.jpeg"/><Relationship Id="rId4529" Type="http://schemas.openxmlformats.org/officeDocument/2006/relationships/image" Target="../media/image4529.jpeg"/><Relationship Id="rId4943" Type="http://schemas.openxmlformats.org/officeDocument/2006/relationships/image" Target="../media/image4943.jpeg"/><Relationship Id="rId399" Type="http://schemas.openxmlformats.org/officeDocument/2006/relationships/image" Target="../media/image399.jpeg"/><Relationship Id="rId2494" Type="http://schemas.openxmlformats.org/officeDocument/2006/relationships/image" Target="../media/image2494.jpeg"/><Relationship Id="rId3545" Type="http://schemas.openxmlformats.org/officeDocument/2006/relationships/image" Target="../media/image3545.jpeg"/><Relationship Id="rId466" Type="http://schemas.openxmlformats.org/officeDocument/2006/relationships/image" Target="../media/image466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2147" Type="http://schemas.openxmlformats.org/officeDocument/2006/relationships/image" Target="../media/image2147.jpeg"/><Relationship Id="rId2561" Type="http://schemas.openxmlformats.org/officeDocument/2006/relationships/image" Target="../media/image2561.jpeg"/><Relationship Id="rId119" Type="http://schemas.openxmlformats.org/officeDocument/2006/relationships/image" Target="../media/image119.jpeg"/><Relationship Id="rId533" Type="http://schemas.openxmlformats.org/officeDocument/2006/relationships/image" Target="../media/image533.jpeg"/><Relationship Id="rId1163" Type="http://schemas.openxmlformats.org/officeDocument/2006/relationships/image" Target="../media/image1163.jpeg"/><Relationship Id="rId2214" Type="http://schemas.openxmlformats.org/officeDocument/2006/relationships/image" Target="../media/image2214.jpeg"/><Relationship Id="rId3612" Type="http://schemas.openxmlformats.org/officeDocument/2006/relationships/image" Target="../media/image3612.jpe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4386" Type="http://schemas.openxmlformats.org/officeDocument/2006/relationships/image" Target="../media/image4386.jpeg"/><Relationship Id="rId4039" Type="http://schemas.openxmlformats.org/officeDocument/2006/relationships/image" Target="../media/image4039.jpeg"/><Relationship Id="rId4453" Type="http://schemas.openxmlformats.org/officeDocument/2006/relationships/image" Target="../media/image4453.jpeg"/><Relationship Id="rId3055" Type="http://schemas.openxmlformats.org/officeDocument/2006/relationships/image" Target="../media/image3055.jpeg"/><Relationship Id="rId4106" Type="http://schemas.openxmlformats.org/officeDocument/2006/relationships/image" Target="../media/image4106.jpeg"/><Relationship Id="rId4520" Type="http://schemas.openxmlformats.org/officeDocument/2006/relationships/image" Target="../media/image4520.jpeg"/><Relationship Id="rId390" Type="http://schemas.openxmlformats.org/officeDocument/2006/relationships/image" Target="../media/image390.jpeg"/><Relationship Id="rId2071" Type="http://schemas.openxmlformats.org/officeDocument/2006/relationships/image" Target="../media/image2071.jpeg"/><Relationship Id="rId3122" Type="http://schemas.openxmlformats.org/officeDocument/2006/relationships/image" Target="../media/image3122.jpeg"/><Relationship Id="rId110" Type="http://schemas.openxmlformats.org/officeDocument/2006/relationships/image" Target="../media/image110.jpeg"/><Relationship Id="rId2888" Type="http://schemas.openxmlformats.org/officeDocument/2006/relationships/image" Target="../media/image2888.jpeg"/><Relationship Id="rId3939" Type="http://schemas.openxmlformats.org/officeDocument/2006/relationships/image" Target="../media/image3939.jpeg"/><Relationship Id="rId2955" Type="http://schemas.openxmlformats.org/officeDocument/2006/relationships/image" Target="../media/image2955.jpeg"/><Relationship Id="rId927" Type="http://schemas.openxmlformats.org/officeDocument/2006/relationships/image" Target="../media/image927.jpeg"/><Relationship Id="rId1557" Type="http://schemas.openxmlformats.org/officeDocument/2006/relationships/image" Target="../media/image1557.jpeg"/><Relationship Id="rId1971" Type="http://schemas.openxmlformats.org/officeDocument/2006/relationships/image" Target="../media/image1971.jpeg"/><Relationship Id="rId2608" Type="http://schemas.openxmlformats.org/officeDocument/2006/relationships/image" Target="../media/image2608.jpeg"/><Relationship Id="rId5014" Type="http://schemas.openxmlformats.org/officeDocument/2006/relationships/image" Target="../media/image5014.jpeg"/><Relationship Id="rId1624" Type="http://schemas.openxmlformats.org/officeDocument/2006/relationships/image" Target="../media/image1624.jpeg"/><Relationship Id="rId4030" Type="http://schemas.openxmlformats.org/officeDocument/2006/relationships/image" Target="../media/image4030.jpeg"/><Relationship Id="rId3796" Type="http://schemas.openxmlformats.org/officeDocument/2006/relationships/image" Target="../media/image3796.jpeg"/><Relationship Id="rId2398" Type="http://schemas.openxmlformats.org/officeDocument/2006/relationships/image" Target="../media/image2398.jpeg"/><Relationship Id="rId3449" Type="http://schemas.openxmlformats.org/officeDocument/2006/relationships/image" Target="../media/image3449.jpeg"/><Relationship Id="rId4847" Type="http://schemas.openxmlformats.org/officeDocument/2006/relationships/image" Target="../media/image4847.jpeg"/><Relationship Id="rId3863" Type="http://schemas.openxmlformats.org/officeDocument/2006/relationships/image" Target="../media/image3863.jpeg"/><Relationship Id="rId4914" Type="http://schemas.openxmlformats.org/officeDocument/2006/relationships/image" Target="../media/image4914.jpeg"/><Relationship Id="rId784" Type="http://schemas.openxmlformats.org/officeDocument/2006/relationships/image" Target="../media/image784.jpeg"/><Relationship Id="rId1067" Type="http://schemas.openxmlformats.org/officeDocument/2006/relationships/image" Target="../media/image1067.jpeg"/><Relationship Id="rId2465" Type="http://schemas.openxmlformats.org/officeDocument/2006/relationships/image" Target="../media/image2465.jpeg"/><Relationship Id="rId3516" Type="http://schemas.openxmlformats.org/officeDocument/2006/relationships/image" Target="../media/image3516.jpeg"/><Relationship Id="rId3930" Type="http://schemas.openxmlformats.org/officeDocument/2006/relationships/image" Target="../media/image3930.jpeg"/><Relationship Id="rId437" Type="http://schemas.openxmlformats.org/officeDocument/2006/relationships/image" Target="../media/image437.jpeg"/><Relationship Id="rId851" Type="http://schemas.openxmlformats.org/officeDocument/2006/relationships/image" Target="../media/image851.jpeg"/><Relationship Id="rId1481" Type="http://schemas.openxmlformats.org/officeDocument/2006/relationships/image" Target="../media/image1481.jpeg"/><Relationship Id="rId2118" Type="http://schemas.openxmlformats.org/officeDocument/2006/relationships/image" Target="../media/image2118.jpeg"/><Relationship Id="rId2532" Type="http://schemas.openxmlformats.org/officeDocument/2006/relationships/image" Target="../media/image2532.jpeg"/><Relationship Id="rId504" Type="http://schemas.openxmlformats.org/officeDocument/2006/relationships/image" Target="../media/image504.jpeg"/><Relationship Id="rId1134" Type="http://schemas.openxmlformats.org/officeDocument/2006/relationships/image" Target="../media/image1134.jpeg"/><Relationship Id="rId1201" Type="http://schemas.openxmlformats.org/officeDocument/2006/relationships/image" Target="../media/image1201.jpeg"/><Relationship Id="rId4357" Type="http://schemas.openxmlformats.org/officeDocument/2006/relationships/image" Target="../media/image4357.jpeg"/><Relationship Id="rId4771" Type="http://schemas.openxmlformats.org/officeDocument/2006/relationships/image" Target="../media/image4771.jpeg"/><Relationship Id="rId3373" Type="http://schemas.openxmlformats.org/officeDocument/2006/relationships/image" Target="../media/image3373.jpeg"/><Relationship Id="rId4424" Type="http://schemas.openxmlformats.org/officeDocument/2006/relationships/image" Target="../media/image4424.jpeg"/><Relationship Id="rId294" Type="http://schemas.openxmlformats.org/officeDocument/2006/relationships/image" Target="../media/image294.jpeg"/><Relationship Id="rId3026" Type="http://schemas.openxmlformats.org/officeDocument/2006/relationships/image" Target="../media/image3026.jpeg"/><Relationship Id="rId361" Type="http://schemas.openxmlformats.org/officeDocument/2006/relationships/image" Target="../media/image361.jpeg"/><Relationship Id="rId2042" Type="http://schemas.openxmlformats.org/officeDocument/2006/relationships/image" Target="../media/image2042.jpeg"/><Relationship Id="rId3440" Type="http://schemas.openxmlformats.org/officeDocument/2006/relationships/image" Target="../media/image3440.jpeg"/><Relationship Id="rId2859" Type="http://schemas.openxmlformats.org/officeDocument/2006/relationships/image" Target="../media/image2859.jpeg"/><Relationship Id="rId1875" Type="http://schemas.openxmlformats.org/officeDocument/2006/relationships/image" Target="../media/image1875.jpeg"/><Relationship Id="rId4281" Type="http://schemas.openxmlformats.org/officeDocument/2006/relationships/image" Target="../media/image4281.jpeg"/><Relationship Id="rId1528" Type="http://schemas.openxmlformats.org/officeDocument/2006/relationships/image" Target="../media/image1528.jpeg"/><Relationship Id="rId2926" Type="http://schemas.openxmlformats.org/officeDocument/2006/relationships/image" Target="../media/image2926.jpeg"/><Relationship Id="rId1942" Type="http://schemas.openxmlformats.org/officeDocument/2006/relationships/image" Target="../media/image1942.jpeg"/><Relationship Id="rId4001" Type="http://schemas.openxmlformats.org/officeDocument/2006/relationships/image" Target="../media/image4001.jpeg"/><Relationship Id="rId3767" Type="http://schemas.openxmlformats.org/officeDocument/2006/relationships/image" Target="../media/image3767.jpeg"/><Relationship Id="rId4818" Type="http://schemas.openxmlformats.org/officeDocument/2006/relationships/image" Target="../media/image4818.jpeg"/><Relationship Id="rId688" Type="http://schemas.openxmlformats.org/officeDocument/2006/relationships/image" Target="../media/image688.jpeg"/><Relationship Id="rId2369" Type="http://schemas.openxmlformats.org/officeDocument/2006/relationships/image" Target="../media/image2369.jpeg"/><Relationship Id="rId2783" Type="http://schemas.openxmlformats.org/officeDocument/2006/relationships/image" Target="../media/image2783.jpeg"/><Relationship Id="rId3834" Type="http://schemas.openxmlformats.org/officeDocument/2006/relationships/image" Target="../media/image3834.jpeg"/><Relationship Id="rId755" Type="http://schemas.openxmlformats.org/officeDocument/2006/relationships/image" Target="../media/image755.jpeg"/><Relationship Id="rId1385" Type="http://schemas.openxmlformats.org/officeDocument/2006/relationships/image" Target="../media/image1385.jpeg"/><Relationship Id="rId2436" Type="http://schemas.openxmlformats.org/officeDocument/2006/relationships/image" Target="../media/image2436.jpeg"/><Relationship Id="rId2850" Type="http://schemas.openxmlformats.org/officeDocument/2006/relationships/image" Target="../media/image2850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452" Type="http://schemas.openxmlformats.org/officeDocument/2006/relationships/image" Target="../media/image1452.jpeg"/><Relationship Id="rId2503" Type="http://schemas.openxmlformats.org/officeDocument/2006/relationships/image" Target="../media/image2503.jpeg"/><Relationship Id="rId3901" Type="http://schemas.openxmlformats.org/officeDocument/2006/relationships/image" Target="../media/image3901.jpeg"/><Relationship Id="rId1105" Type="http://schemas.openxmlformats.org/officeDocument/2006/relationships/image" Target="../media/image1105.jpeg"/><Relationship Id="rId3277" Type="http://schemas.openxmlformats.org/officeDocument/2006/relationships/image" Target="../media/image3277.jpeg"/><Relationship Id="rId4675" Type="http://schemas.openxmlformats.org/officeDocument/2006/relationships/image" Target="../media/image4675.jpeg"/><Relationship Id="rId198" Type="http://schemas.openxmlformats.org/officeDocument/2006/relationships/image" Target="../media/image198.jpeg"/><Relationship Id="rId3691" Type="http://schemas.openxmlformats.org/officeDocument/2006/relationships/image" Target="../media/image3691.jpeg"/><Relationship Id="rId4328" Type="http://schemas.openxmlformats.org/officeDocument/2006/relationships/image" Target="../media/image4328.jpeg"/><Relationship Id="rId4742" Type="http://schemas.openxmlformats.org/officeDocument/2006/relationships/image" Target="../media/image4742.jpeg"/><Relationship Id="rId2293" Type="http://schemas.openxmlformats.org/officeDocument/2006/relationships/image" Target="../media/image2293.jpeg"/><Relationship Id="rId3344" Type="http://schemas.openxmlformats.org/officeDocument/2006/relationships/image" Target="../media/image3344.jpeg"/><Relationship Id="rId265" Type="http://schemas.openxmlformats.org/officeDocument/2006/relationships/image" Target="../media/image265.jpeg"/><Relationship Id="rId2360" Type="http://schemas.openxmlformats.org/officeDocument/2006/relationships/image" Target="../media/image2360.jpeg"/><Relationship Id="rId3411" Type="http://schemas.openxmlformats.org/officeDocument/2006/relationships/image" Target="../media/image3411.jpeg"/><Relationship Id="rId332" Type="http://schemas.openxmlformats.org/officeDocument/2006/relationships/image" Target="../media/image332.jpeg"/><Relationship Id="rId2013" Type="http://schemas.openxmlformats.org/officeDocument/2006/relationships/image" Target="../media/image2013.jpeg"/><Relationship Id="rId4185" Type="http://schemas.openxmlformats.org/officeDocument/2006/relationships/image" Target="../media/image4185.jpeg"/><Relationship Id="rId1779" Type="http://schemas.openxmlformats.org/officeDocument/2006/relationships/image" Target="../media/image1779.jpeg"/><Relationship Id="rId4252" Type="http://schemas.openxmlformats.org/officeDocument/2006/relationships/image" Target="../media/image4252.jpeg"/><Relationship Id="rId1846" Type="http://schemas.openxmlformats.org/officeDocument/2006/relationships/image" Target="../media/image1846.jpeg"/><Relationship Id="rId1913" Type="http://schemas.openxmlformats.org/officeDocument/2006/relationships/image" Target="../media/image1913.jpeg"/><Relationship Id="rId2687" Type="http://schemas.openxmlformats.org/officeDocument/2006/relationships/image" Target="../media/image2687.jpeg"/><Relationship Id="rId3738" Type="http://schemas.openxmlformats.org/officeDocument/2006/relationships/image" Target="../media/image3738.jpeg"/><Relationship Id="rId5093" Type="http://schemas.openxmlformats.org/officeDocument/2006/relationships/image" Target="../media/image5093.jpeg"/><Relationship Id="rId659" Type="http://schemas.openxmlformats.org/officeDocument/2006/relationships/image" Target="../media/image659.jpeg"/><Relationship Id="rId1289" Type="http://schemas.openxmlformats.org/officeDocument/2006/relationships/image" Target="../media/image1289.jpeg"/><Relationship Id="rId1356" Type="http://schemas.openxmlformats.org/officeDocument/2006/relationships/image" Target="../media/image1356.jpeg"/><Relationship Id="rId2754" Type="http://schemas.openxmlformats.org/officeDocument/2006/relationships/image" Target="../media/image2754.jpeg"/><Relationship Id="rId3805" Type="http://schemas.openxmlformats.org/officeDocument/2006/relationships/image" Target="../media/image3805.jpeg"/><Relationship Id="rId726" Type="http://schemas.openxmlformats.org/officeDocument/2006/relationships/image" Target="../media/image726.jpeg"/><Relationship Id="rId1009" Type="http://schemas.openxmlformats.org/officeDocument/2006/relationships/image" Target="../media/image1009.jpeg"/><Relationship Id="rId1770" Type="http://schemas.openxmlformats.org/officeDocument/2006/relationships/image" Target="../media/image1770.jpeg"/><Relationship Id="rId2407" Type="http://schemas.openxmlformats.org/officeDocument/2006/relationships/image" Target="../media/image2407.jpeg"/><Relationship Id="rId2821" Type="http://schemas.openxmlformats.org/officeDocument/2006/relationships/image" Target="../media/image2821.jpeg"/><Relationship Id="rId62" Type="http://schemas.openxmlformats.org/officeDocument/2006/relationships/image" Target="../media/image62.jpeg"/><Relationship Id="rId1423" Type="http://schemas.openxmlformats.org/officeDocument/2006/relationships/image" Target="../media/image1423.jpeg"/><Relationship Id="rId4579" Type="http://schemas.openxmlformats.org/officeDocument/2006/relationships/image" Target="../media/image4579.jpeg"/><Relationship Id="rId4993" Type="http://schemas.openxmlformats.org/officeDocument/2006/relationships/image" Target="../media/image4993.jpeg"/><Relationship Id="rId3595" Type="http://schemas.openxmlformats.org/officeDocument/2006/relationships/image" Target="../media/image3595.jpeg"/><Relationship Id="rId4646" Type="http://schemas.openxmlformats.org/officeDocument/2006/relationships/image" Target="../media/image4646.jpeg"/><Relationship Id="rId2197" Type="http://schemas.openxmlformats.org/officeDocument/2006/relationships/image" Target="../media/image2197.jpeg"/><Relationship Id="rId3248" Type="http://schemas.openxmlformats.org/officeDocument/2006/relationships/image" Target="../media/image3248.jpeg"/><Relationship Id="rId3662" Type="http://schemas.openxmlformats.org/officeDocument/2006/relationships/image" Target="../media/image3662.jpeg"/><Relationship Id="rId4713" Type="http://schemas.openxmlformats.org/officeDocument/2006/relationships/image" Target="../media/image4713.jpeg"/><Relationship Id="rId169" Type="http://schemas.openxmlformats.org/officeDocument/2006/relationships/image" Target="../media/image169.jpeg"/><Relationship Id="rId583" Type="http://schemas.openxmlformats.org/officeDocument/2006/relationships/image" Target="../media/image583.jpeg"/><Relationship Id="rId2264" Type="http://schemas.openxmlformats.org/officeDocument/2006/relationships/image" Target="../media/image2264.jpeg"/><Relationship Id="rId3315" Type="http://schemas.openxmlformats.org/officeDocument/2006/relationships/image" Target="../media/image3315.jpeg"/><Relationship Id="rId236" Type="http://schemas.openxmlformats.org/officeDocument/2006/relationships/image" Target="../media/image236.jpeg"/><Relationship Id="rId650" Type="http://schemas.openxmlformats.org/officeDocument/2006/relationships/image" Target="../media/image650.jpeg"/><Relationship Id="rId1280" Type="http://schemas.openxmlformats.org/officeDocument/2006/relationships/image" Target="../media/image1280.jpeg"/><Relationship Id="rId2331" Type="http://schemas.openxmlformats.org/officeDocument/2006/relationships/image" Target="../media/image2331.jpeg"/><Relationship Id="rId303" Type="http://schemas.openxmlformats.org/officeDocument/2006/relationships/image" Target="../media/image303.jpeg"/><Relationship Id="rId4089" Type="http://schemas.openxmlformats.org/officeDocument/2006/relationships/image" Target="../media/image4089.jpeg"/><Relationship Id="rId1000" Type="http://schemas.openxmlformats.org/officeDocument/2006/relationships/image" Target="../media/image1000.jpeg"/><Relationship Id="rId4156" Type="http://schemas.openxmlformats.org/officeDocument/2006/relationships/image" Target="../media/image4156.jpeg"/><Relationship Id="rId4570" Type="http://schemas.openxmlformats.org/officeDocument/2006/relationships/image" Target="../media/image4570.jpeg"/><Relationship Id="rId1817" Type="http://schemas.openxmlformats.org/officeDocument/2006/relationships/image" Target="../media/image1817.jpeg"/><Relationship Id="rId3172" Type="http://schemas.openxmlformats.org/officeDocument/2006/relationships/image" Target="../media/image3172.jpeg"/><Relationship Id="rId4223" Type="http://schemas.openxmlformats.org/officeDocument/2006/relationships/image" Target="../media/image4223.jpeg"/><Relationship Id="rId160" Type="http://schemas.openxmlformats.org/officeDocument/2006/relationships/image" Target="../media/image160.jpeg"/><Relationship Id="rId3989" Type="http://schemas.openxmlformats.org/officeDocument/2006/relationships/image" Target="../media/image3989.jpeg"/><Relationship Id="rId5064" Type="http://schemas.openxmlformats.org/officeDocument/2006/relationships/image" Target="../media/image5064.jpeg"/><Relationship Id="rId977" Type="http://schemas.openxmlformats.org/officeDocument/2006/relationships/image" Target="../media/image977.jpeg"/><Relationship Id="rId2658" Type="http://schemas.openxmlformats.org/officeDocument/2006/relationships/image" Target="../media/image2658.jpeg"/><Relationship Id="rId3709" Type="http://schemas.openxmlformats.org/officeDocument/2006/relationships/image" Target="../media/image3709.jpeg"/><Relationship Id="rId4080" Type="http://schemas.openxmlformats.org/officeDocument/2006/relationships/image" Target="../media/image4080.jpeg"/><Relationship Id="rId1674" Type="http://schemas.openxmlformats.org/officeDocument/2006/relationships/image" Target="../media/image1674.jpeg"/><Relationship Id="rId2725" Type="http://schemas.openxmlformats.org/officeDocument/2006/relationships/image" Target="../media/image2725.jpeg"/><Relationship Id="rId5131" Type="http://schemas.openxmlformats.org/officeDocument/2006/relationships/image" Target="../media/image5131.jpeg"/><Relationship Id="rId1327" Type="http://schemas.openxmlformats.org/officeDocument/2006/relationships/image" Target="../media/image1327.jpeg"/><Relationship Id="rId1741" Type="http://schemas.openxmlformats.org/officeDocument/2006/relationships/image" Target="../media/image1741.jpeg"/><Relationship Id="rId4897" Type="http://schemas.openxmlformats.org/officeDocument/2006/relationships/image" Target="../media/image4897.jpeg"/><Relationship Id="rId33" Type="http://schemas.openxmlformats.org/officeDocument/2006/relationships/image" Target="../media/image33.jpeg"/><Relationship Id="rId3499" Type="http://schemas.openxmlformats.org/officeDocument/2006/relationships/image" Target="../media/image3499.jpeg"/><Relationship Id="rId3566" Type="http://schemas.openxmlformats.org/officeDocument/2006/relationships/image" Target="../media/image3566.jpeg"/><Relationship Id="rId4964" Type="http://schemas.openxmlformats.org/officeDocument/2006/relationships/image" Target="../media/image4964.jpeg"/><Relationship Id="rId487" Type="http://schemas.openxmlformats.org/officeDocument/2006/relationships/image" Target="../media/image487.jpeg"/><Relationship Id="rId2168" Type="http://schemas.openxmlformats.org/officeDocument/2006/relationships/image" Target="../media/image2168.jpeg"/><Relationship Id="rId3219" Type="http://schemas.openxmlformats.org/officeDocument/2006/relationships/image" Target="../media/image3219.jpeg"/><Relationship Id="rId3980" Type="http://schemas.openxmlformats.org/officeDocument/2006/relationships/image" Target="../media/image3980.jpeg"/><Relationship Id="rId4617" Type="http://schemas.openxmlformats.org/officeDocument/2006/relationships/image" Target="../media/image4617.jpeg"/><Relationship Id="rId1184" Type="http://schemas.openxmlformats.org/officeDocument/2006/relationships/image" Target="../media/image1184.jpeg"/><Relationship Id="rId2582" Type="http://schemas.openxmlformats.org/officeDocument/2006/relationships/image" Target="../media/image2582.jpeg"/><Relationship Id="rId3633" Type="http://schemas.openxmlformats.org/officeDocument/2006/relationships/image" Target="../media/image3633.jpeg"/><Relationship Id="rId554" Type="http://schemas.openxmlformats.org/officeDocument/2006/relationships/image" Target="../media/image554.jpeg"/><Relationship Id="rId2235" Type="http://schemas.openxmlformats.org/officeDocument/2006/relationships/image" Target="../media/image2235.jpeg"/><Relationship Id="rId3700" Type="http://schemas.openxmlformats.org/officeDocument/2006/relationships/image" Target="../media/image3700.jpeg"/><Relationship Id="rId207" Type="http://schemas.openxmlformats.org/officeDocument/2006/relationships/image" Target="../media/image207.jpeg"/><Relationship Id="rId621" Type="http://schemas.openxmlformats.org/officeDocument/2006/relationships/image" Target="../media/image621.jpeg"/><Relationship Id="rId1251" Type="http://schemas.openxmlformats.org/officeDocument/2006/relationships/image" Target="../media/image1251.jpeg"/><Relationship Id="rId2302" Type="http://schemas.openxmlformats.org/officeDocument/2006/relationships/image" Target="../media/image2302.jpeg"/><Relationship Id="rId4474" Type="http://schemas.openxmlformats.org/officeDocument/2006/relationships/image" Target="../media/image4474.jpeg"/><Relationship Id="rId3076" Type="http://schemas.openxmlformats.org/officeDocument/2006/relationships/image" Target="../media/image3076.jpeg"/><Relationship Id="rId3490" Type="http://schemas.openxmlformats.org/officeDocument/2006/relationships/image" Target="../media/image3490.jpeg"/><Relationship Id="rId4127" Type="http://schemas.openxmlformats.org/officeDocument/2006/relationships/image" Target="../media/image4127.jpeg"/><Relationship Id="rId4541" Type="http://schemas.openxmlformats.org/officeDocument/2006/relationships/image" Target="../media/image4541.jpeg"/><Relationship Id="rId2092" Type="http://schemas.openxmlformats.org/officeDocument/2006/relationships/image" Target="../media/image2092.jpeg"/><Relationship Id="rId3143" Type="http://schemas.openxmlformats.org/officeDocument/2006/relationships/image" Target="../media/image3143.jpeg"/><Relationship Id="rId131" Type="http://schemas.openxmlformats.org/officeDocument/2006/relationships/image" Target="../media/image131.jpeg"/><Relationship Id="rId3210" Type="http://schemas.openxmlformats.org/officeDocument/2006/relationships/image" Target="../media/image3210.jpeg"/><Relationship Id="rId2976" Type="http://schemas.openxmlformats.org/officeDocument/2006/relationships/image" Target="../media/image2976.jpeg"/><Relationship Id="rId948" Type="http://schemas.openxmlformats.org/officeDocument/2006/relationships/image" Target="../media/image948.jpeg"/><Relationship Id="rId1578" Type="http://schemas.openxmlformats.org/officeDocument/2006/relationships/image" Target="../media/image1578.jpeg"/><Relationship Id="rId1992" Type="http://schemas.openxmlformats.org/officeDocument/2006/relationships/image" Target="../media/image1992.jpeg"/><Relationship Id="rId2629" Type="http://schemas.openxmlformats.org/officeDocument/2006/relationships/image" Target="../media/image2629.jpeg"/><Relationship Id="rId5035" Type="http://schemas.openxmlformats.org/officeDocument/2006/relationships/image" Target="../media/image5035.jpeg"/><Relationship Id="rId1645" Type="http://schemas.openxmlformats.org/officeDocument/2006/relationships/image" Target="../media/image1645.jpeg"/><Relationship Id="rId4051" Type="http://schemas.openxmlformats.org/officeDocument/2006/relationships/image" Target="../media/image4051.jpeg"/><Relationship Id="rId5102" Type="http://schemas.openxmlformats.org/officeDocument/2006/relationships/image" Target="../media/image5102.jpeg"/><Relationship Id="rId1712" Type="http://schemas.openxmlformats.org/officeDocument/2006/relationships/image" Target="../media/image1712.jpeg"/><Relationship Id="rId4868" Type="http://schemas.openxmlformats.org/officeDocument/2006/relationships/image" Target="../media/image4868.jpeg"/><Relationship Id="rId3884" Type="http://schemas.openxmlformats.org/officeDocument/2006/relationships/image" Target="../media/image3884.jpeg"/><Relationship Id="rId4935" Type="http://schemas.openxmlformats.org/officeDocument/2006/relationships/image" Target="../media/image4935.jpeg"/><Relationship Id="rId2486" Type="http://schemas.openxmlformats.org/officeDocument/2006/relationships/image" Target="../media/image2486.jpeg"/><Relationship Id="rId3537" Type="http://schemas.openxmlformats.org/officeDocument/2006/relationships/image" Target="../media/image3537.jpeg"/><Relationship Id="rId3951" Type="http://schemas.openxmlformats.org/officeDocument/2006/relationships/image" Target="../media/image3951.jpeg"/><Relationship Id="rId458" Type="http://schemas.openxmlformats.org/officeDocument/2006/relationships/image" Target="../media/image458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2139" Type="http://schemas.openxmlformats.org/officeDocument/2006/relationships/image" Target="../media/image2139.jpeg"/><Relationship Id="rId2553" Type="http://schemas.openxmlformats.org/officeDocument/2006/relationships/image" Target="../media/image2553.jpeg"/><Relationship Id="rId3604" Type="http://schemas.openxmlformats.org/officeDocument/2006/relationships/image" Target="../media/image3604.jpeg"/><Relationship Id="rId525" Type="http://schemas.openxmlformats.org/officeDocument/2006/relationships/image" Target="../media/image525.jpeg"/><Relationship Id="rId1155" Type="http://schemas.openxmlformats.org/officeDocument/2006/relationships/image" Target="../media/image1155.jpeg"/><Relationship Id="rId2206" Type="http://schemas.openxmlformats.org/officeDocument/2006/relationships/image" Target="../media/image2206.jpeg"/><Relationship Id="rId2620" Type="http://schemas.openxmlformats.org/officeDocument/2006/relationships/image" Target="../media/image2620.jpeg"/><Relationship Id="rId1222" Type="http://schemas.openxmlformats.org/officeDocument/2006/relationships/image" Target="../media/image1222.jpeg"/><Relationship Id="rId4378" Type="http://schemas.openxmlformats.org/officeDocument/2006/relationships/image" Target="../media/image4378.jpeg"/><Relationship Id="rId3394" Type="http://schemas.openxmlformats.org/officeDocument/2006/relationships/image" Target="../media/image3394.jpeg"/><Relationship Id="rId4792" Type="http://schemas.openxmlformats.org/officeDocument/2006/relationships/image" Target="../media/image4792.jpeg"/><Relationship Id="rId3047" Type="http://schemas.openxmlformats.org/officeDocument/2006/relationships/image" Target="../media/image3047.jpeg"/><Relationship Id="rId4445" Type="http://schemas.openxmlformats.org/officeDocument/2006/relationships/image" Target="../media/image4445.jpeg"/><Relationship Id="rId3461" Type="http://schemas.openxmlformats.org/officeDocument/2006/relationships/image" Target="../media/image3461.jpeg"/><Relationship Id="rId4512" Type="http://schemas.openxmlformats.org/officeDocument/2006/relationships/image" Target="../media/image4512.jpeg"/><Relationship Id="rId382" Type="http://schemas.openxmlformats.org/officeDocument/2006/relationships/image" Target="../media/image382.jpeg"/><Relationship Id="rId2063" Type="http://schemas.openxmlformats.org/officeDocument/2006/relationships/image" Target="../media/image2063.jpeg"/><Relationship Id="rId3114" Type="http://schemas.openxmlformats.org/officeDocument/2006/relationships/image" Target="../media/image3114.jpeg"/><Relationship Id="rId2130" Type="http://schemas.openxmlformats.org/officeDocument/2006/relationships/image" Target="../media/image2130.jpeg"/><Relationship Id="rId102" Type="http://schemas.openxmlformats.org/officeDocument/2006/relationships/image" Target="../media/image102.jpeg"/><Relationship Id="rId1896" Type="http://schemas.openxmlformats.org/officeDocument/2006/relationships/image" Target="../media/image1896.jpeg"/><Relationship Id="rId2947" Type="http://schemas.openxmlformats.org/officeDocument/2006/relationships/image" Target="../media/image2947.jpeg"/><Relationship Id="rId5006" Type="http://schemas.openxmlformats.org/officeDocument/2006/relationships/image" Target="../media/image5006.jpeg"/><Relationship Id="rId919" Type="http://schemas.openxmlformats.org/officeDocument/2006/relationships/image" Target="../media/image919.jpeg"/><Relationship Id="rId1549" Type="http://schemas.openxmlformats.org/officeDocument/2006/relationships/image" Target="../media/image1549.jpeg"/><Relationship Id="rId1963" Type="http://schemas.openxmlformats.org/officeDocument/2006/relationships/image" Target="../media/image1963.jpeg"/><Relationship Id="rId4022" Type="http://schemas.openxmlformats.org/officeDocument/2006/relationships/image" Target="../media/image4022.jpeg"/><Relationship Id="rId1616" Type="http://schemas.openxmlformats.org/officeDocument/2006/relationships/image" Target="../media/image1616.jpeg"/><Relationship Id="rId3788" Type="http://schemas.openxmlformats.org/officeDocument/2006/relationships/image" Target="../media/image3788.jpeg"/><Relationship Id="rId4839" Type="http://schemas.openxmlformats.org/officeDocument/2006/relationships/image" Target="../media/image4839.jpeg"/><Relationship Id="rId3855" Type="http://schemas.openxmlformats.org/officeDocument/2006/relationships/image" Target="../media/image3855.jpeg"/><Relationship Id="rId776" Type="http://schemas.openxmlformats.org/officeDocument/2006/relationships/image" Target="../media/image776.jpeg"/><Relationship Id="rId2457" Type="http://schemas.openxmlformats.org/officeDocument/2006/relationships/image" Target="../media/image2457.jpeg"/><Relationship Id="rId3508" Type="http://schemas.openxmlformats.org/officeDocument/2006/relationships/image" Target="../media/image3508.jpeg"/><Relationship Id="rId4906" Type="http://schemas.openxmlformats.org/officeDocument/2006/relationships/image" Target="../media/image4906.jpeg"/><Relationship Id="rId429" Type="http://schemas.openxmlformats.org/officeDocument/2006/relationships/image" Target="../media/image429.jpeg"/><Relationship Id="rId1059" Type="http://schemas.openxmlformats.org/officeDocument/2006/relationships/image" Target="../media/image1059.jpeg"/><Relationship Id="rId1473" Type="http://schemas.openxmlformats.org/officeDocument/2006/relationships/image" Target="../media/image1473.jpeg"/><Relationship Id="rId2871" Type="http://schemas.openxmlformats.org/officeDocument/2006/relationships/image" Target="../media/image2871.jpeg"/><Relationship Id="rId3922" Type="http://schemas.openxmlformats.org/officeDocument/2006/relationships/image" Target="../media/image3922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2524" Type="http://schemas.openxmlformats.org/officeDocument/2006/relationships/image" Target="../media/image2524.jpeg"/><Relationship Id="rId910" Type="http://schemas.openxmlformats.org/officeDocument/2006/relationships/image" Target="../media/image910.jpeg"/><Relationship Id="rId1540" Type="http://schemas.openxmlformats.org/officeDocument/2006/relationships/image" Target="../media/image1540.jpeg"/><Relationship Id="rId4696" Type="http://schemas.openxmlformats.org/officeDocument/2006/relationships/image" Target="../media/image4696.jpeg"/><Relationship Id="rId3298" Type="http://schemas.openxmlformats.org/officeDocument/2006/relationships/image" Target="../media/image3298.jpeg"/><Relationship Id="rId4349" Type="http://schemas.openxmlformats.org/officeDocument/2006/relationships/image" Target="../media/image4349.jpeg"/><Relationship Id="rId4763" Type="http://schemas.openxmlformats.org/officeDocument/2006/relationships/image" Target="../media/image4763.jpeg"/><Relationship Id="rId3365" Type="http://schemas.openxmlformats.org/officeDocument/2006/relationships/image" Target="../media/image3365.jpeg"/><Relationship Id="rId4416" Type="http://schemas.openxmlformats.org/officeDocument/2006/relationships/image" Target="../media/image4416.jpeg"/><Relationship Id="rId4830" Type="http://schemas.openxmlformats.org/officeDocument/2006/relationships/image" Target="../media/image4830.jpeg"/><Relationship Id="rId286" Type="http://schemas.openxmlformats.org/officeDocument/2006/relationships/image" Target="../media/image286.jpeg"/><Relationship Id="rId2381" Type="http://schemas.openxmlformats.org/officeDocument/2006/relationships/image" Target="../media/image2381.jpeg"/><Relationship Id="rId3018" Type="http://schemas.openxmlformats.org/officeDocument/2006/relationships/image" Target="../media/image3018.jpeg"/><Relationship Id="rId3432" Type="http://schemas.openxmlformats.org/officeDocument/2006/relationships/image" Target="../media/image3432.jpeg"/><Relationship Id="rId353" Type="http://schemas.openxmlformats.org/officeDocument/2006/relationships/image" Target="../media/image353.jpeg"/><Relationship Id="rId2034" Type="http://schemas.openxmlformats.org/officeDocument/2006/relationships/image" Target="../media/image2034.jpeg"/><Relationship Id="rId420" Type="http://schemas.openxmlformats.org/officeDocument/2006/relationships/image" Target="../media/image420.jpeg"/><Relationship Id="rId1050" Type="http://schemas.openxmlformats.org/officeDocument/2006/relationships/image" Target="../media/image1050.jpeg"/><Relationship Id="rId2101" Type="http://schemas.openxmlformats.org/officeDocument/2006/relationships/image" Target="../media/image2101.jpeg"/><Relationship Id="rId1867" Type="http://schemas.openxmlformats.org/officeDocument/2006/relationships/image" Target="../media/image1867.jpeg"/><Relationship Id="rId2918" Type="http://schemas.openxmlformats.org/officeDocument/2006/relationships/image" Target="../media/image2918.jpeg"/><Relationship Id="rId4273" Type="http://schemas.openxmlformats.org/officeDocument/2006/relationships/image" Target="../media/image4273.jpeg"/><Relationship Id="rId1934" Type="http://schemas.openxmlformats.org/officeDocument/2006/relationships/image" Target="../media/image1934.jpeg"/><Relationship Id="rId4340" Type="http://schemas.openxmlformats.org/officeDocument/2006/relationships/image" Target="../media/image4340.jpeg"/><Relationship Id="rId3759" Type="http://schemas.openxmlformats.org/officeDocument/2006/relationships/image" Target="../media/image3759.jpeg"/><Relationship Id="rId2775" Type="http://schemas.openxmlformats.org/officeDocument/2006/relationships/image" Target="../media/image2775.jpeg"/><Relationship Id="rId3826" Type="http://schemas.openxmlformats.org/officeDocument/2006/relationships/image" Target="../media/image3826.jpeg"/><Relationship Id="rId747" Type="http://schemas.openxmlformats.org/officeDocument/2006/relationships/image" Target="../media/image747.jpeg"/><Relationship Id="rId1377" Type="http://schemas.openxmlformats.org/officeDocument/2006/relationships/image" Target="../media/image1377.jpeg"/><Relationship Id="rId1791" Type="http://schemas.openxmlformats.org/officeDocument/2006/relationships/image" Target="../media/image1791.jpeg"/><Relationship Id="rId2428" Type="http://schemas.openxmlformats.org/officeDocument/2006/relationships/image" Target="../media/image2428.jpeg"/><Relationship Id="rId2842" Type="http://schemas.openxmlformats.org/officeDocument/2006/relationships/image" Target="../media/image2842.jpeg"/><Relationship Id="rId83" Type="http://schemas.openxmlformats.org/officeDocument/2006/relationships/image" Target="../media/image83.jpeg"/><Relationship Id="rId814" Type="http://schemas.openxmlformats.org/officeDocument/2006/relationships/image" Target="../media/image814.jpeg"/><Relationship Id="rId1444" Type="http://schemas.openxmlformats.org/officeDocument/2006/relationships/image" Target="../media/image1444.jpeg"/><Relationship Id="rId1511" Type="http://schemas.openxmlformats.org/officeDocument/2006/relationships/image" Target="../media/image1511.jpeg"/><Relationship Id="rId4667" Type="http://schemas.openxmlformats.org/officeDocument/2006/relationships/image" Target="../media/image4667.jpeg"/><Relationship Id="rId3269" Type="http://schemas.openxmlformats.org/officeDocument/2006/relationships/image" Target="../media/image3269.jpeg"/><Relationship Id="rId3683" Type="http://schemas.openxmlformats.org/officeDocument/2006/relationships/image" Target="../media/image3683.jpeg"/><Relationship Id="rId2285" Type="http://schemas.openxmlformats.org/officeDocument/2006/relationships/image" Target="../media/image2285.jpeg"/><Relationship Id="rId3336" Type="http://schemas.openxmlformats.org/officeDocument/2006/relationships/image" Target="../media/image3336.jpeg"/><Relationship Id="rId4734" Type="http://schemas.openxmlformats.org/officeDocument/2006/relationships/image" Target="../media/image4734.jpeg"/><Relationship Id="rId257" Type="http://schemas.openxmlformats.org/officeDocument/2006/relationships/image" Target="../media/image257.jpeg"/><Relationship Id="rId3750" Type="http://schemas.openxmlformats.org/officeDocument/2006/relationships/image" Target="../media/image3750.jpeg"/><Relationship Id="rId4801" Type="http://schemas.openxmlformats.org/officeDocument/2006/relationships/image" Target="../media/image4801.jpeg"/><Relationship Id="rId671" Type="http://schemas.openxmlformats.org/officeDocument/2006/relationships/image" Target="../media/image671.jpeg"/><Relationship Id="rId2352" Type="http://schemas.openxmlformats.org/officeDocument/2006/relationships/image" Target="../media/image2352.jpeg"/><Relationship Id="rId3403" Type="http://schemas.openxmlformats.org/officeDocument/2006/relationships/image" Target="../media/image3403.jpeg"/><Relationship Id="rId324" Type="http://schemas.openxmlformats.org/officeDocument/2006/relationships/image" Target="../media/image324.jpeg"/><Relationship Id="rId2005" Type="http://schemas.openxmlformats.org/officeDocument/2006/relationships/image" Target="../media/image2005.jpeg"/><Relationship Id="rId1021" Type="http://schemas.openxmlformats.org/officeDocument/2006/relationships/image" Target="../media/image1021.jpeg"/><Relationship Id="rId4177" Type="http://schemas.openxmlformats.org/officeDocument/2006/relationships/image" Target="../media/image4177.jpeg"/><Relationship Id="rId4591" Type="http://schemas.openxmlformats.org/officeDocument/2006/relationships/image" Target="../media/image4591.jpeg"/><Relationship Id="rId3193" Type="http://schemas.openxmlformats.org/officeDocument/2006/relationships/image" Target="../media/image3193.jpeg"/><Relationship Id="rId4244" Type="http://schemas.openxmlformats.org/officeDocument/2006/relationships/image" Target="../media/image4244.jpeg"/><Relationship Id="rId1838" Type="http://schemas.openxmlformats.org/officeDocument/2006/relationships/image" Target="../media/image1838.jpeg"/><Relationship Id="rId3260" Type="http://schemas.openxmlformats.org/officeDocument/2006/relationships/image" Target="../media/image3260.jpeg"/><Relationship Id="rId4311" Type="http://schemas.openxmlformats.org/officeDocument/2006/relationships/image" Target="../media/image4311.jpeg"/><Relationship Id="rId181" Type="http://schemas.openxmlformats.org/officeDocument/2006/relationships/image" Target="../media/image181.jpeg"/><Relationship Id="rId1905" Type="http://schemas.openxmlformats.org/officeDocument/2006/relationships/image" Target="../media/image190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367665</xdr:colOff>
      <xdr:row>0</xdr:row>
      <xdr:rowOff>290195</xdr:rowOff>
    </xdr:from>
    <xdr:to>
      <xdr:col>0</xdr:col>
      <xdr:colOff>1275080</xdr:colOff>
      <xdr:row>2</xdr:row>
      <xdr:rowOff>62856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8A2541-ECE8-421A-AB76-28B7E5B4E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665" y="290195"/>
          <a:ext cx="907415" cy="420361"/>
        </a:xfrm>
        <a:prstGeom prst="rect">
          <a:avLst/>
        </a:prstGeom>
      </xdr:spPr>
    </xdr:pic>
    <xdr:clientData/>
  </xdr:twoCellAnchor>
  <xdr:twoCellAnchor>
    <xdr:from>
      <xdr:col>3</xdr:col>
      <xdr:colOff>944880</xdr:colOff>
      <xdr:row>4</xdr:row>
      <xdr:rowOff>243840</xdr:rowOff>
    </xdr:from>
    <xdr:to>
      <xdr:col>3</xdr:col>
      <xdr:colOff>1882140</xdr:colOff>
      <xdr:row>4</xdr:row>
      <xdr:rowOff>1181100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821AC1F-1A77-44AA-85B9-1D2A05CD08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</xdr:row>
      <xdr:rowOff>243840</xdr:rowOff>
    </xdr:from>
    <xdr:to>
      <xdr:col>3</xdr:col>
      <xdr:colOff>1882140</xdr:colOff>
      <xdr:row>5</xdr:row>
      <xdr:rowOff>1181100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E2172DF-D645-4CF6-9923-B1B8621B0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</xdr:row>
      <xdr:rowOff>243840</xdr:rowOff>
    </xdr:from>
    <xdr:to>
      <xdr:col>3</xdr:col>
      <xdr:colOff>1882140</xdr:colOff>
      <xdr:row>6</xdr:row>
      <xdr:rowOff>1181100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FC7EAC4-2038-46AE-8A8F-B56B2609C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</xdr:row>
      <xdr:rowOff>243840</xdr:rowOff>
    </xdr:from>
    <xdr:to>
      <xdr:col>3</xdr:col>
      <xdr:colOff>1882140</xdr:colOff>
      <xdr:row>7</xdr:row>
      <xdr:rowOff>1181100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C9A2EBD-5AC8-448A-BB65-E5E6532FC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</xdr:row>
      <xdr:rowOff>243840</xdr:rowOff>
    </xdr:from>
    <xdr:to>
      <xdr:col>3</xdr:col>
      <xdr:colOff>1882140</xdr:colOff>
      <xdr:row>8</xdr:row>
      <xdr:rowOff>1181100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30E479A-CD82-48BD-9ADF-FD0CF2F61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</xdr:row>
      <xdr:rowOff>243840</xdr:rowOff>
    </xdr:from>
    <xdr:to>
      <xdr:col>3</xdr:col>
      <xdr:colOff>1882140</xdr:colOff>
      <xdr:row>9</xdr:row>
      <xdr:rowOff>1181100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F04F228-B35E-4258-9D68-49B7DA38E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</xdr:row>
      <xdr:rowOff>243840</xdr:rowOff>
    </xdr:from>
    <xdr:to>
      <xdr:col>3</xdr:col>
      <xdr:colOff>1882140</xdr:colOff>
      <xdr:row>10</xdr:row>
      <xdr:rowOff>1181100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DCE1FA9-4D5F-4FD2-996E-6718215A9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9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</xdr:row>
      <xdr:rowOff>243840</xdr:rowOff>
    </xdr:from>
    <xdr:to>
      <xdr:col>3</xdr:col>
      <xdr:colOff>1882140</xdr:colOff>
      <xdr:row>11</xdr:row>
      <xdr:rowOff>1181100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8EF03F0-543D-4F86-A556-F600C2E43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9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</xdr:row>
      <xdr:rowOff>243840</xdr:rowOff>
    </xdr:from>
    <xdr:to>
      <xdr:col>3</xdr:col>
      <xdr:colOff>1882140</xdr:colOff>
      <xdr:row>12</xdr:row>
      <xdr:rowOff>1181100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F3C6A17-A520-4C37-8DA2-0F75A61F7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8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</xdr:row>
      <xdr:rowOff>243840</xdr:rowOff>
    </xdr:from>
    <xdr:to>
      <xdr:col>3</xdr:col>
      <xdr:colOff>1882140</xdr:colOff>
      <xdr:row>13</xdr:row>
      <xdr:rowOff>1181100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F0C3CBB-024D-4A72-9DBA-F2A231599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8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</xdr:row>
      <xdr:rowOff>243840</xdr:rowOff>
    </xdr:from>
    <xdr:to>
      <xdr:col>3</xdr:col>
      <xdr:colOff>1882140</xdr:colOff>
      <xdr:row>14</xdr:row>
      <xdr:rowOff>1181100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70117C3-3301-414F-9F76-2BD6C0B57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7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</xdr:row>
      <xdr:rowOff>243840</xdr:rowOff>
    </xdr:from>
    <xdr:to>
      <xdr:col>3</xdr:col>
      <xdr:colOff>1882140</xdr:colOff>
      <xdr:row>15</xdr:row>
      <xdr:rowOff>1181100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0947909-085D-4A55-9426-B3EBC1B44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7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</xdr:row>
      <xdr:rowOff>243840</xdr:rowOff>
    </xdr:from>
    <xdr:to>
      <xdr:col>3</xdr:col>
      <xdr:colOff>1882140</xdr:colOff>
      <xdr:row>16</xdr:row>
      <xdr:rowOff>1181100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428EC46-A796-4C71-9D3C-6685AF2BE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6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</xdr:row>
      <xdr:rowOff>243840</xdr:rowOff>
    </xdr:from>
    <xdr:to>
      <xdr:col>3</xdr:col>
      <xdr:colOff>1882140</xdr:colOff>
      <xdr:row>17</xdr:row>
      <xdr:rowOff>1181100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3255A36-20DB-48F4-BB4D-D4B26F008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5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</xdr:row>
      <xdr:rowOff>243840</xdr:rowOff>
    </xdr:from>
    <xdr:to>
      <xdr:col>3</xdr:col>
      <xdr:colOff>1882140</xdr:colOff>
      <xdr:row>18</xdr:row>
      <xdr:rowOff>1181100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797DE9B-C5E0-49F8-B91C-A939E802F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5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</xdr:row>
      <xdr:rowOff>243840</xdr:rowOff>
    </xdr:from>
    <xdr:to>
      <xdr:col>3</xdr:col>
      <xdr:colOff>1882140</xdr:colOff>
      <xdr:row>19</xdr:row>
      <xdr:rowOff>1181100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D380D99-4BBC-41D0-8B16-0AC4F2BAB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4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</xdr:row>
      <xdr:rowOff>243840</xdr:rowOff>
    </xdr:from>
    <xdr:to>
      <xdr:col>3</xdr:col>
      <xdr:colOff>1882140</xdr:colOff>
      <xdr:row>20</xdr:row>
      <xdr:rowOff>1181100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07EB0AE-3CF3-489E-8F83-5050B9727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4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</xdr:row>
      <xdr:rowOff>243840</xdr:rowOff>
    </xdr:from>
    <xdr:to>
      <xdr:col>3</xdr:col>
      <xdr:colOff>1882140</xdr:colOff>
      <xdr:row>21</xdr:row>
      <xdr:rowOff>1181100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6C21ECC-A61D-4C68-B93E-BB2C2128E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3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</xdr:row>
      <xdr:rowOff>243840</xdr:rowOff>
    </xdr:from>
    <xdr:to>
      <xdr:col>3</xdr:col>
      <xdr:colOff>1882140</xdr:colOff>
      <xdr:row>22</xdr:row>
      <xdr:rowOff>1181100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9AD3597-8A0F-483C-AA8E-19E4532EC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3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</xdr:row>
      <xdr:rowOff>243840</xdr:rowOff>
    </xdr:from>
    <xdr:to>
      <xdr:col>3</xdr:col>
      <xdr:colOff>1882140</xdr:colOff>
      <xdr:row>23</xdr:row>
      <xdr:rowOff>1181100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BEF2E80C-9D91-4581-9C1E-4B5E8E60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2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</xdr:row>
      <xdr:rowOff>243840</xdr:rowOff>
    </xdr:from>
    <xdr:to>
      <xdr:col>3</xdr:col>
      <xdr:colOff>1882140</xdr:colOff>
      <xdr:row>24</xdr:row>
      <xdr:rowOff>1181100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BF2437E-3FDA-4F33-B2AB-A12E09045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2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</xdr:row>
      <xdr:rowOff>243840</xdr:rowOff>
    </xdr:from>
    <xdr:to>
      <xdr:col>3</xdr:col>
      <xdr:colOff>1882140</xdr:colOff>
      <xdr:row>25</xdr:row>
      <xdr:rowOff>1181100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8A979187-FB88-40CF-96AE-88D79C24B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1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</xdr:row>
      <xdr:rowOff>243840</xdr:rowOff>
    </xdr:from>
    <xdr:to>
      <xdr:col>3</xdr:col>
      <xdr:colOff>1882140</xdr:colOff>
      <xdr:row>26</xdr:row>
      <xdr:rowOff>1181100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B5E0D27C-02C1-40E8-A542-92DD77733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0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</xdr:row>
      <xdr:rowOff>243840</xdr:rowOff>
    </xdr:from>
    <xdr:to>
      <xdr:col>3</xdr:col>
      <xdr:colOff>1882140</xdr:colOff>
      <xdr:row>27</xdr:row>
      <xdr:rowOff>1181100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B659A72-7F2C-4137-BFF9-D32B1AED7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0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</xdr:row>
      <xdr:rowOff>243840</xdr:rowOff>
    </xdr:from>
    <xdr:to>
      <xdr:col>3</xdr:col>
      <xdr:colOff>1882140</xdr:colOff>
      <xdr:row>28</xdr:row>
      <xdr:rowOff>1181100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6A9C5EED-ECBA-4285-BA57-41AB02354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9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</xdr:row>
      <xdr:rowOff>243840</xdr:rowOff>
    </xdr:from>
    <xdr:to>
      <xdr:col>3</xdr:col>
      <xdr:colOff>1882140</xdr:colOff>
      <xdr:row>29</xdr:row>
      <xdr:rowOff>1181100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63B23F0-70AC-41A2-9736-E1406FE63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9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</xdr:row>
      <xdr:rowOff>243840</xdr:rowOff>
    </xdr:from>
    <xdr:to>
      <xdr:col>3</xdr:col>
      <xdr:colOff>1882140</xdr:colOff>
      <xdr:row>30</xdr:row>
      <xdr:rowOff>1181100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A368756B-85D8-45ED-BD45-F1A437D7BA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8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</xdr:row>
      <xdr:rowOff>243840</xdr:rowOff>
    </xdr:from>
    <xdr:to>
      <xdr:col>3</xdr:col>
      <xdr:colOff>1882140</xdr:colOff>
      <xdr:row>31</xdr:row>
      <xdr:rowOff>1181100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25E95540-FF3A-4A9D-891E-D8103BEF0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8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</xdr:row>
      <xdr:rowOff>243840</xdr:rowOff>
    </xdr:from>
    <xdr:to>
      <xdr:col>3</xdr:col>
      <xdr:colOff>1882140</xdr:colOff>
      <xdr:row>32</xdr:row>
      <xdr:rowOff>1181100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62D345C5-4E3B-4909-B225-A45BC7487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7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</xdr:row>
      <xdr:rowOff>243840</xdr:rowOff>
    </xdr:from>
    <xdr:to>
      <xdr:col>3</xdr:col>
      <xdr:colOff>1882140</xdr:colOff>
      <xdr:row>33</xdr:row>
      <xdr:rowOff>1181100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F7EDAA4-7CA7-4103-9C76-47D6F639C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7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</xdr:row>
      <xdr:rowOff>243840</xdr:rowOff>
    </xdr:from>
    <xdr:to>
      <xdr:col>3</xdr:col>
      <xdr:colOff>1882140</xdr:colOff>
      <xdr:row>34</xdr:row>
      <xdr:rowOff>1181100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D8C7AF3-94A1-4B6C-AB9D-C331B89F8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6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</xdr:row>
      <xdr:rowOff>243840</xdr:rowOff>
    </xdr:from>
    <xdr:to>
      <xdr:col>3</xdr:col>
      <xdr:colOff>1882140</xdr:colOff>
      <xdr:row>35</xdr:row>
      <xdr:rowOff>1181100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50B7CBB-4816-4B65-A978-69185317D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5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</xdr:row>
      <xdr:rowOff>243840</xdr:rowOff>
    </xdr:from>
    <xdr:to>
      <xdr:col>3</xdr:col>
      <xdr:colOff>1882140</xdr:colOff>
      <xdr:row>36</xdr:row>
      <xdr:rowOff>1181100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0CEA832-02E6-4660-AEDA-8614C8492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5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</xdr:row>
      <xdr:rowOff>243840</xdr:rowOff>
    </xdr:from>
    <xdr:to>
      <xdr:col>3</xdr:col>
      <xdr:colOff>1882140</xdr:colOff>
      <xdr:row>37</xdr:row>
      <xdr:rowOff>1181100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98CA2A6-4FAF-4350-910A-DA4575228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4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</xdr:row>
      <xdr:rowOff>243840</xdr:rowOff>
    </xdr:from>
    <xdr:to>
      <xdr:col>3</xdr:col>
      <xdr:colOff>1882140</xdr:colOff>
      <xdr:row>38</xdr:row>
      <xdr:rowOff>1181100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8D1A200-AACE-4B8E-A706-C0A9C11439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4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</xdr:row>
      <xdr:rowOff>243840</xdr:rowOff>
    </xdr:from>
    <xdr:to>
      <xdr:col>3</xdr:col>
      <xdr:colOff>1882140</xdr:colOff>
      <xdr:row>39</xdr:row>
      <xdr:rowOff>1181100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11580CD-9DFD-481C-9D01-2008956FA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3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</xdr:row>
      <xdr:rowOff>243840</xdr:rowOff>
    </xdr:from>
    <xdr:to>
      <xdr:col>3</xdr:col>
      <xdr:colOff>1882140</xdr:colOff>
      <xdr:row>40</xdr:row>
      <xdr:rowOff>1181100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140237C-5E89-44B8-A8EB-48D054C19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3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</xdr:row>
      <xdr:rowOff>243840</xdr:rowOff>
    </xdr:from>
    <xdr:to>
      <xdr:col>3</xdr:col>
      <xdr:colOff>1882140</xdr:colOff>
      <xdr:row>41</xdr:row>
      <xdr:rowOff>1181100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8283665-650C-4F08-9A8B-D32A8F809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2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</xdr:row>
      <xdr:rowOff>243840</xdr:rowOff>
    </xdr:from>
    <xdr:to>
      <xdr:col>3</xdr:col>
      <xdr:colOff>1882140</xdr:colOff>
      <xdr:row>42</xdr:row>
      <xdr:rowOff>1181100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0005BC7-7BBF-4ABE-BA2E-B5FEFF82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2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</xdr:row>
      <xdr:rowOff>243840</xdr:rowOff>
    </xdr:from>
    <xdr:to>
      <xdr:col>3</xdr:col>
      <xdr:colOff>1882140</xdr:colOff>
      <xdr:row>43</xdr:row>
      <xdr:rowOff>1181100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4DFD9FA-6F4D-4070-ABE5-054DF9394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1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</xdr:row>
      <xdr:rowOff>243840</xdr:rowOff>
    </xdr:from>
    <xdr:to>
      <xdr:col>3</xdr:col>
      <xdr:colOff>1882140</xdr:colOff>
      <xdr:row>44</xdr:row>
      <xdr:rowOff>1181100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EAE41D7-9379-466D-B9B8-C33DED948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1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</xdr:row>
      <xdr:rowOff>243840</xdr:rowOff>
    </xdr:from>
    <xdr:to>
      <xdr:col>3</xdr:col>
      <xdr:colOff>1882140</xdr:colOff>
      <xdr:row>45</xdr:row>
      <xdr:rowOff>1181100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30632CF-F053-4ED5-A99F-3F3656CED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0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</xdr:row>
      <xdr:rowOff>243840</xdr:rowOff>
    </xdr:from>
    <xdr:to>
      <xdr:col>3</xdr:col>
      <xdr:colOff>1882140</xdr:colOff>
      <xdr:row>46</xdr:row>
      <xdr:rowOff>1181100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C6E9B2B9-5488-4E81-B553-93DC22F84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9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</xdr:row>
      <xdr:rowOff>243840</xdr:rowOff>
    </xdr:from>
    <xdr:to>
      <xdr:col>3</xdr:col>
      <xdr:colOff>1882140</xdr:colOff>
      <xdr:row>47</xdr:row>
      <xdr:rowOff>1181100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7A14472-9472-4475-9849-AF24AD89AA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9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</xdr:row>
      <xdr:rowOff>243840</xdr:rowOff>
    </xdr:from>
    <xdr:to>
      <xdr:col>3</xdr:col>
      <xdr:colOff>1882140</xdr:colOff>
      <xdr:row>48</xdr:row>
      <xdr:rowOff>1181100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B1A672A4-2B5C-4D55-8667-ED190EE1B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8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</xdr:row>
      <xdr:rowOff>243840</xdr:rowOff>
    </xdr:from>
    <xdr:to>
      <xdr:col>3</xdr:col>
      <xdr:colOff>1882140</xdr:colOff>
      <xdr:row>49</xdr:row>
      <xdr:rowOff>1181100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F71B5A9-10DD-4AA8-B119-524CFA095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8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</xdr:row>
      <xdr:rowOff>243840</xdr:rowOff>
    </xdr:from>
    <xdr:to>
      <xdr:col>3</xdr:col>
      <xdr:colOff>1882140</xdr:colOff>
      <xdr:row>50</xdr:row>
      <xdr:rowOff>1181100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B45BB92A-E4F3-44F6-8CAA-D2E98375CF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7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</xdr:row>
      <xdr:rowOff>243840</xdr:rowOff>
    </xdr:from>
    <xdr:to>
      <xdr:col>3</xdr:col>
      <xdr:colOff>1882140</xdr:colOff>
      <xdr:row>51</xdr:row>
      <xdr:rowOff>1181100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1F174284-7022-4F83-8CE0-63A3721BA2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7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</xdr:row>
      <xdr:rowOff>243840</xdr:rowOff>
    </xdr:from>
    <xdr:to>
      <xdr:col>3</xdr:col>
      <xdr:colOff>1882140</xdr:colOff>
      <xdr:row>52</xdr:row>
      <xdr:rowOff>1181100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F107D2C6-6AB2-4059-AB65-752D55B31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6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</xdr:row>
      <xdr:rowOff>243840</xdr:rowOff>
    </xdr:from>
    <xdr:to>
      <xdr:col>3</xdr:col>
      <xdr:colOff>1882140</xdr:colOff>
      <xdr:row>53</xdr:row>
      <xdr:rowOff>1181100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EFC9369D-CF64-4DBB-9858-39B1DF734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6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</xdr:row>
      <xdr:rowOff>243840</xdr:rowOff>
    </xdr:from>
    <xdr:to>
      <xdr:col>3</xdr:col>
      <xdr:colOff>1882140</xdr:colOff>
      <xdr:row>54</xdr:row>
      <xdr:rowOff>1181100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7A4E6F25-6DDA-4CB7-81FB-40740980A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5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</xdr:row>
      <xdr:rowOff>243840</xdr:rowOff>
    </xdr:from>
    <xdr:to>
      <xdr:col>3</xdr:col>
      <xdr:colOff>1882140</xdr:colOff>
      <xdr:row>55</xdr:row>
      <xdr:rowOff>1181100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AF579197-018A-4D5D-9155-98065E62B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4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</xdr:row>
      <xdr:rowOff>243840</xdr:rowOff>
    </xdr:from>
    <xdr:to>
      <xdr:col>3</xdr:col>
      <xdr:colOff>1882140</xdr:colOff>
      <xdr:row>56</xdr:row>
      <xdr:rowOff>1181100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F14082A7-9A06-472C-B0EB-8C8CD284F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4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</xdr:row>
      <xdr:rowOff>243840</xdr:rowOff>
    </xdr:from>
    <xdr:to>
      <xdr:col>3</xdr:col>
      <xdr:colOff>1882140</xdr:colOff>
      <xdr:row>57</xdr:row>
      <xdr:rowOff>1181100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16A2B50-5792-41A9-B266-913C071AA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3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</xdr:row>
      <xdr:rowOff>243840</xdr:rowOff>
    </xdr:from>
    <xdr:to>
      <xdr:col>3</xdr:col>
      <xdr:colOff>1882140</xdr:colOff>
      <xdr:row>58</xdr:row>
      <xdr:rowOff>1181100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B5F709B-2D0F-4EC5-A333-F7EFC745C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3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</xdr:row>
      <xdr:rowOff>243840</xdr:rowOff>
    </xdr:from>
    <xdr:to>
      <xdr:col>3</xdr:col>
      <xdr:colOff>1882140</xdr:colOff>
      <xdr:row>59</xdr:row>
      <xdr:rowOff>1181100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FE2520D3-4663-483D-8393-31440E648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2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</xdr:row>
      <xdr:rowOff>243840</xdr:rowOff>
    </xdr:from>
    <xdr:to>
      <xdr:col>3</xdr:col>
      <xdr:colOff>1882140</xdr:colOff>
      <xdr:row>60</xdr:row>
      <xdr:rowOff>1181100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4986C9F-15EE-4DA8-9243-CECEBA4D7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2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</xdr:row>
      <xdr:rowOff>243840</xdr:rowOff>
    </xdr:from>
    <xdr:to>
      <xdr:col>3</xdr:col>
      <xdr:colOff>1882140</xdr:colOff>
      <xdr:row>61</xdr:row>
      <xdr:rowOff>1181100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3B41C753-27D0-4D42-BA09-1CF0DFC55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1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</xdr:row>
      <xdr:rowOff>243840</xdr:rowOff>
    </xdr:from>
    <xdr:to>
      <xdr:col>3</xdr:col>
      <xdr:colOff>1882140</xdr:colOff>
      <xdr:row>62</xdr:row>
      <xdr:rowOff>1181100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E5C7E70D-11B0-49E9-8585-CFB89CEEF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1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</xdr:row>
      <xdr:rowOff>243840</xdr:rowOff>
    </xdr:from>
    <xdr:to>
      <xdr:col>3</xdr:col>
      <xdr:colOff>1882140</xdr:colOff>
      <xdr:row>63</xdr:row>
      <xdr:rowOff>1181100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905FE6E2-F43E-4719-BB7D-70673C6ED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0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</xdr:row>
      <xdr:rowOff>243840</xdr:rowOff>
    </xdr:from>
    <xdr:to>
      <xdr:col>3</xdr:col>
      <xdr:colOff>1882140</xdr:colOff>
      <xdr:row>64</xdr:row>
      <xdr:rowOff>1181100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8E13AF6-CD1C-40CF-9CC5-A83DBA7E9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9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</xdr:row>
      <xdr:rowOff>243840</xdr:rowOff>
    </xdr:from>
    <xdr:to>
      <xdr:col>3</xdr:col>
      <xdr:colOff>1882140</xdr:colOff>
      <xdr:row>65</xdr:row>
      <xdr:rowOff>1181100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731DB65D-E161-4D2B-B715-1D9A64CD0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9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</xdr:row>
      <xdr:rowOff>243840</xdr:rowOff>
    </xdr:from>
    <xdr:to>
      <xdr:col>3</xdr:col>
      <xdr:colOff>1882140</xdr:colOff>
      <xdr:row>66</xdr:row>
      <xdr:rowOff>1181100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DE9BB995-6A46-405A-A2D0-3CE5FE30E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8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</xdr:row>
      <xdr:rowOff>243840</xdr:rowOff>
    </xdr:from>
    <xdr:to>
      <xdr:col>3</xdr:col>
      <xdr:colOff>1882140</xdr:colOff>
      <xdr:row>67</xdr:row>
      <xdr:rowOff>1181100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9D40145D-D522-49E0-9522-587159448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38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</xdr:row>
      <xdr:rowOff>243840</xdr:rowOff>
    </xdr:from>
    <xdr:to>
      <xdr:col>3</xdr:col>
      <xdr:colOff>1882140</xdr:colOff>
      <xdr:row>68</xdr:row>
      <xdr:rowOff>1181100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3C36BB29-41B7-443F-BCB2-F1C7D39A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77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</xdr:row>
      <xdr:rowOff>243840</xdr:rowOff>
    </xdr:from>
    <xdr:to>
      <xdr:col>3</xdr:col>
      <xdr:colOff>1882140</xdr:colOff>
      <xdr:row>69</xdr:row>
      <xdr:rowOff>1181100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6ADC249-2ECA-4E5B-90B4-6242B8A11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17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</xdr:row>
      <xdr:rowOff>243840</xdr:rowOff>
    </xdr:from>
    <xdr:to>
      <xdr:col>3</xdr:col>
      <xdr:colOff>1882140</xdr:colOff>
      <xdr:row>70</xdr:row>
      <xdr:rowOff>1181100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CB600731-4DB7-455F-AB19-256047A95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56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</xdr:row>
      <xdr:rowOff>243840</xdr:rowOff>
    </xdr:from>
    <xdr:to>
      <xdr:col>3</xdr:col>
      <xdr:colOff>1882140</xdr:colOff>
      <xdr:row>71</xdr:row>
      <xdr:rowOff>1181100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D229C47E-4EFF-472D-A8C2-CFE11C0914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96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</xdr:row>
      <xdr:rowOff>243840</xdr:rowOff>
    </xdr:from>
    <xdr:to>
      <xdr:col>3</xdr:col>
      <xdr:colOff>1882140</xdr:colOff>
      <xdr:row>72</xdr:row>
      <xdr:rowOff>1181100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55C49F17-4170-4B29-B36E-3A9D9399E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35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</xdr:row>
      <xdr:rowOff>243840</xdr:rowOff>
    </xdr:from>
    <xdr:to>
      <xdr:col>3</xdr:col>
      <xdr:colOff>1882140</xdr:colOff>
      <xdr:row>73</xdr:row>
      <xdr:rowOff>1181100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22E4E45D-FB49-4165-8ED5-89584BC40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74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</xdr:row>
      <xdr:rowOff>243840</xdr:rowOff>
    </xdr:from>
    <xdr:to>
      <xdr:col>3</xdr:col>
      <xdr:colOff>1882140</xdr:colOff>
      <xdr:row>74</xdr:row>
      <xdr:rowOff>1181100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80730E6B-87D5-4FFE-93A6-D49BAC341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14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</xdr:row>
      <xdr:rowOff>243840</xdr:rowOff>
    </xdr:from>
    <xdr:to>
      <xdr:col>3</xdr:col>
      <xdr:colOff>1882140</xdr:colOff>
      <xdr:row>75</xdr:row>
      <xdr:rowOff>1181100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FE53B6CA-D85A-4E28-9A1E-ACA94AFA7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53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</xdr:row>
      <xdr:rowOff>243840</xdr:rowOff>
    </xdr:from>
    <xdr:to>
      <xdr:col>3</xdr:col>
      <xdr:colOff>1882140</xdr:colOff>
      <xdr:row>76</xdr:row>
      <xdr:rowOff>1181100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B0B26BB1-6850-4E84-9EC0-569DD67F5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93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</xdr:row>
      <xdr:rowOff>243840</xdr:rowOff>
    </xdr:from>
    <xdr:to>
      <xdr:col>3</xdr:col>
      <xdr:colOff>1882140</xdr:colOff>
      <xdr:row>77</xdr:row>
      <xdr:rowOff>1181100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864B5C92-DC85-4EB1-943E-3E6A205AC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32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</xdr:row>
      <xdr:rowOff>243840</xdr:rowOff>
    </xdr:from>
    <xdr:to>
      <xdr:col>3</xdr:col>
      <xdr:colOff>1882140</xdr:colOff>
      <xdr:row>78</xdr:row>
      <xdr:rowOff>1181100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19FCD4B2-BAA6-4863-8874-F6EE57853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72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</xdr:row>
      <xdr:rowOff>243840</xdr:rowOff>
    </xdr:from>
    <xdr:to>
      <xdr:col>3</xdr:col>
      <xdr:colOff>1882140</xdr:colOff>
      <xdr:row>79</xdr:row>
      <xdr:rowOff>1181100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D3BF799-39F0-4F4F-8645-1AFB9C489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11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</xdr:row>
      <xdr:rowOff>243840</xdr:rowOff>
    </xdr:from>
    <xdr:to>
      <xdr:col>3</xdr:col>
      <xdr:colOff>1882140</xdr:colOff>
      <xdr:row>80</xdr:row>
      <xdr:rowOff>1181100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88A4018D-0F2D-446F-91DF-94E33EEF9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51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</xdr:row>
      <xdr:rowOff>243840</xdr:rowOff>
    </xdr:from>
    <xdr:to>
      <xdr:col>3</xdr:col>
      <xdr:colOff>1882140</xdr:colOff>
      <xdr:row>81</xdr:row>
      <xdr:rowOff>1181100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11DF8C72-33A6-4880-91D4-1F86B4F52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90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</xdr:row>
      <xdr:rowOff>243840</xdr:rowOff>
    </xdr:from>
    <xdr:to>
      <xdr:col>3</xdr:col>
      <xdr:colOff>1882140</xdr:colOff>
      <xdr:row>82</xdr:row>
      <xdr:rowOff>1181100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DF0EF7CB-8402-46D0-BB97-1F73CFCB6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29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</xdr:row>
      <xdr:rowOff>243840</xdr:rowOff>
    </xdr:from>
    <xdr:to>
      <xdr:col>3</xdr:col>
      <xdr:colOff>1882140</xdr:colOff>
      <xdr:row>83</xdr:row>
      <xdr:rowOff>1181100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439544B9-D386-43EC-9766-4B1E3F0645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69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</xdr:row>
      <xdr:rowOff>243840</xdr:rowOff>
    </xdr:from>
    <xdr:to>
      <xdr:col>3</xdr:col>
      <xdr:colOff>1882140</xdr:colOff>
      <xdr:row>84</xdr:row>
      <xdr:rowOff>1181100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FDB702FB-EF41-46CB-8E92-D0FC9B0EEB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08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</xdr:row>
      <xdr:rowOff>243840</xdr:rowOff>
    </xdr:from>
    <xdr:to>
      <xdr:col>3</xdr:col>
      <xdr:colOff>1882140</xdr:colOff>
      <xdr:row>85</xdr:row>
      <xdr:rowOff>1181100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CF385BD2-CDFB-4F00-B806-036FF8755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48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</xdr:row>
      <xdr:rowOff>243840</xdr:rowOff>
    </xdr:from>
    <xdr:to>
      <xdr:col>3</xdr:col>
      <xdr:colOff>1882140</xdr:colOff>
      <xdr:row>86</xdr:row>
      <xdr:rowOff>1181100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C28EF2A2-0910-4C33-803E-162F8A5A2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87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</xdr:row>
      <xdr:rowOff>243840</xdr:rowOff>
    </xdr:from>
    <xdr:to>
      <xdr:col>3</xdr:col>
      <xdr:colOff>1882140</xdr:colOff>
      <xdr:row>87</xdr:row>
      <xdr:rowOff>1181100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AB767791-65DF-4F66-8451-579CC7E22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27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</xdr:row>
      <xdr:rowOff>243840</xdr:rowOff>
    </xdr:from>
    <xdr:to>
      <xdr:col>3</xdr:col>
      <xdr:colOff>1882140</xdr:colOff>
      <xdr:row>88</xdr:row>
      <xdr:rowOff>1181100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655DC34-8D4A-4B66-A48B-05B1C9070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66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</xdr:row>
      <xdr:rowOff>243840</xdr:rowOff>
    </xdr:from>
    <xdr:to>
      <xdr:col>3</xdr:col>
      <xdr:colOff>1882140</xdr:colOff>
      <xdr:row>89</xdr:row>
      <xdr:rowOff>1181100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5B0EBC5D-AD84-4355-9381-7A38BF188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06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</xdr:row>
      <xdr:rowOff>243840</xdr:rowOff>
    </xdr:from>
    <xdr:to>
      <xdr:col>3</xdr:col>
      <xdr:colOff>1882140</xdr:colOff>
      <xdr:row>90</xdr:row>
      <xdr:rowOff>1181100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521624D0-8601-4757-A6E7-A1B83C3F0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45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</xdr:row>
      <xdr:rowOff>243840</xdr:rowOff>
    </xdr:from>
    <xdr:to>
      <xdr:col>3</xdr:col>
      <xdr:colOff>1882140</xdr:colOff>
      <xdr:row>91</xdr:row>
      <xdr:rowOff>1181100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509D7C09-6EF5-4055-AD62-EFDB18304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84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</xdr:row>
      <xdr:rowOff>243840</xdr:rowOff>
    </xdr:from>
    <xdr:to>
      <xdr:col>3</xdr:col>
      <xdr:colOff>1882140</xdr:colOff>
      <xdr:row>92</xdr:row>
      <xdr:rowOff>1181100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CAD8E24E-10BD-4904-B0A2-FE31B84AF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24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</xdr:row>
      <xdr:rowOff>243840</xdr:rowOff>
    </xdr:from>
    <xdr:to>
      <xdr:col>3</xdr:col>
      <xdr:colOff>1882140</xdr:colOff>
      <xdr:row>93</xdr:row>
      <xdr:rowOff>1181100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223C9531-E59B-4878-9F9C-495B4A25D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63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</xdr:row>
      <xdr:rowOff>243840</xdr:rowOff>
    </xdr:from>
    <xdr:to>
      <xdr:col>3</xdr:col>
      <xdr:colOff>1882140</xdr:colOff>
      <xdr:row>94</xdr:row>
      <xdr:rowOff>1181100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6D1A333A-435E-4A51-841D-95049ACA13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03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</xdr:row>
      <xdr:rowOff>243840</xdr:rowOff>
    </xdr:from>
    <xdr:to>
      <xdr:col>3</xdr:col>
      <xdr:colOff>1882140</xdr:colOff>
      <xdr:row>95</xdr:row>
      <xdr:rowOff>1181100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657FDFE0-28E1-483C-AC79-82B7A1A33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42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</xdr:row>
      <xdr:rowOff>243840</xdr:rowOff>
    </xdr:from>
    <xdr:to>
      <xdr:col>3</xdr:col>
      <xdr:colOff>1882140</xdr:colOff>
      <xdr:row>96</xdr:row>
      <xdr:rowOff>1181100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8A7AF31-7A62-49D3-8B36-69B7AD113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82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</xdr:row>
      <xdr:rowOff>243840</xdr:rowOff>
    </xdr:from>
    <xdr:to>
      <xdr:col>3</xdr:col>
      <xdr:colOff>1882140</xdr:colOff>
      <xdr:row>97</xdr:row>
      <xdr:rowOff>1181100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371DF6E5-FDD7-4E73-82D1-700C3BBF13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21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</xdr:row>
      <xdr:rowOff>243840</xdr:rowOff>
    </xdr:from>
    <xdr:to>
      <xdr:col>3</xdr:col>
      <xdr:colOff>1882140</xdr:colOff>
      <xdr:row>98</xdr:row>
      <xdr:rowOff>1181100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235EC81-E300-45E3-91BA-D16102D40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61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</xdr:row>
      <xdr:rowOff>243840</xdr:rowOff>
    </xdr:from>
    <xdr:to>
      <xdr:col>3</xdr:col>
      <xdr:colOff>1882140</xdr:colOff>
      <xdr:row>99</xdr:row>
      <xdr:rowOff>1181100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DCB8BC9-7892-4C50-A0D7-A2D5CBE0B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00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</xdr:row>
      <xdr:rowOff>243840</xdr:rowOff>
    </xdr:from>
    <xdr:to>
      <xdr:col>3</xdr:col>
      <xdr:colOff>1882140</xdr:colOff>
      <xdr:row>100</xdr:row>
      <xdr:rowOff>1181100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5E6F6BD1-3879-4EF1-9F1A-1F0C9B0AA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39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</xdr:row>
      <xdr:rowOff>243840</xdr:rowOff>
    </xdr:from>
    <xdr:to>
      <xdr:col>3</xdr:col>
      <xdr:colOff>1882140</xdr:colOff>
      <xdr:row>101</xdr:row>
      <xdr:rowOff>1181100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3B0D4922-7347-4CE6-8866-F16BE76E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79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</xdr:row>
      <xdr:rowOff>243840</xdr:rowOff>
    </xdr:from>
    <xdr:to>
      <xdr:col>3</xdr:col>
      <xdr:colOff>1882140</xdr:colOff>
      <xdr:row>102</xdr:row>
      <xdr:rowOff>1181100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A2BBB17E-3771-4BA6-B5C2-949E21432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18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</xdr:row>
      <xdr:rowOff>243840</xdr:rowOff>
    </xdr:from>
    <xdr:to>
      <xdr:col>3</xdr:col>
      <xdr:colOff>1882140</xdr:colOff>
      <xdr:row>103</xdr:row>
      <xdr:rowOff>1181100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BFAEEBFA-90B6-4DC4-93B8-3393E52CE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58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</xdr:row>
      <xdr:rowOff>243840</xdr:rowOff>
    </xdr:from>
    <xdr:to>
      <xdr:col>3</xdr:col>
      <xdr:colOff>1882140</xdr:colOff>
      <xdr:row>104</xdr:row>
      <xdr:rowOff>1181100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1947A98-0E23-4B7E-BD92-DE4798DE1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97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</xdr:row>
      <xdr:rowOff>243840</xdr:rowOff>
    </xdr:from>
    <xdr:to>
      <xdr:col>3</xdr:col>
      <xdr:colOff>1882140</xdr:colOff>
      <xdr:row>105</xdr:row>
      <xdr:rowOff>1181100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6537F6A-983C-46F4-A439-03E291532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37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</xdr:row>
      <xdr:rowOff>243840</xdr:rowOff>
    </xdr:from>
    <xdr:to>
      <xdr:col>3</xdr:col>
      <xdr:colOff>1882140</xdr:colOff>
      <xdr:row>106</xdr:row>
      <xdr:rowOff>1181100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1EDD5B9-922F-41AC-A5BF-F579DF69E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76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</xdr:row>
      <xdr:rowOff>243840</xdr:rowOff>
    </xdr:from>
    <xdr:to>
      <xdr:col>3</xdr:col>
      <xdr:colOff>1882140</xdr:colOff>
      <xdr:row>107</xdr:row>
      <xdr:rowOff>1181100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CD87F2B-82C2-42A9-AC5D-0F67C76398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16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</xdr:row>
      <xdr:rowOff>243840</xdr:rowOff>
    </xdr:from>
    <xdr:to>
      <xdr:col>3</xdr:col>
      <xdr:colOff>1882140</xdr:colOff>
      <xdr:row>108</xdr:row>
      <xdr:rowOff>1181100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FD0FE0EC-4AA7-4F1F-85C4-0F27AA48F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55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</xdr:row>
      <xdr:rowOff>243840</xdr:rowOff>
    </xdr:from>
    <xdr:to>
      <xdr:col>3</xdr:col>
      <xdr:colOff>1882140</xdr:colOff>
      <xdr:row>109</xdr:row>
      <xdr:rowOff>1181100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2F06D84D-D819-4F50-92FC-E7C91E21D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94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</xdr:row>
      <xdr:rowOff>243840</xdr:rowOff>
    </xdr:from>
    <xdr:to>
      <xdr:col>3</xdr:col>
      <xdr:colOff>1882140</xdr:colOff>
      <xdr:row>110</xdr:row>
      <xdr:rowOff>1181100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1B67DDA8-E97F-40C0-9C98-5E850E2CD7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34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</xdr:row>
      <xdr:rowOff>243840</xdr:rowOff>
    </xdr:from>
    <xdr:to>
      <xdr:col>3</xdr:col>
      <xdr:colOff>1882140</xdr:colOff>
      <xdr:row>111</xdr:row>
      <xdr:rowOff>1181100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FA21260A-2F2F-42BE-834B-D90E34592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73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</xdr:row>
      <xdr:rowOff>243840</xdr:rowOff>
    </xdr:from>
    <xdr:to>
      <xdr:col>3</xdr:col>
      <xdr:colOff>1882140</xdr:colOff>
      <xdr:row>112</xdr:row>
      <xdr:rowOff>1181100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9FB41E01-AC0B-45D6-8D1B-B8D66BB3B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13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</xdr:row>
      <xdr:rowOff>243840</xdr:rowOff>
    </xdr:from>
    <xdr:to>
      <xdr:col>3</xdr:col>
      <xdr:colOff>1882140</xdr:colOff>
      <xdr:row>113</xdr:row>
      <xdr:rowOff>1181100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C1AF0D9E-D9A5-4EAF-8920-637B374A0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52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</xdr:row>
      <xdr:rowOff>243840</xdr:rowOff>
    </xdr:from>
    <xdr:to>
      <xdr:col>3</xdr:col>
      <xdr:colOff>1882140</xdr:colOff>
      <xdr:row>114</xdr:row>
      <xdr:rowOff>1181100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8C3CB92D-2E33-4E2A-A4F9-21C89124C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92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</xdr:row>
      <xdr:rowOff>243840</xdr:rowOff>
    </xdr:from>
    <xdr:to>
      <xdr:col>3</xdr:col>
      <xdr:colOff>1882140</xdr:colOff>
      <xdr:row>115</xdr:row>
      <xdr:rowOff>1181100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D2F6EE9D-6A8B-40A0-A3E4-EC27A3179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31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</xdr:row>
      <xdr:rowOff>243840</xdr:rowOff>
    </xdr:from>
    <xdr:to>
      <xdr:col>3</xdr:col>
      <xdr:colOff>1882140</xdr:colOff>
      <xdr:row>116</xdr:row>
      <xdr:rowOff>1181100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2D3EE98-1AA9-4B29-BD12-0C0EEDD146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71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</xdr:row>
      <xdr:rowOff>243840</xdr:rowOff>
    </xdr:from>
    <xdr:to>
      <xdr:col>3</xdr:col>
      <xdr:colOff>1882140</xdr:colOff>
      <xdr:row>117</xdr:row>
      <xdr:rowOff>1181100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0F9019D-6890-4CD4-AE8B-B7B811F16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10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</xdr:row>
      <xdr:rowOff>243840</xdr:rowOff>
    </xdr:from>
    <xdr:to>
      <xdr:col>3</xdr:col>
      <xdr:colOff>1882140</xdr:colOff>
      <xdr:row>118</xdr:row>
      <xdr:rowOff>1181100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4CB81B64-5919-487B-BA9E-3DF46B98A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50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</xdr:row>
      <xdr:rowOff>243840</xdr:rowOff>
    </xdr:from>
    <xdr:to>
      <xdr:col>3</xdr:col>
      <xdr:colOff>1882140</xdr:colOff>
      <xdr:row>119</xdr:row>
      <xdr:rowOff>1181100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22E86866-82E1-45D3-B639-22183BBD0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89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</xdr:row>
      <xdr:rowOff>243840</xdr:rowOff>
    </xdr:from>
    <xdr:to>
      <xdr:col>3</xdr:col>
      <xdr:colOff>1882140</xdr:colOff>
      <xdr:row>120</xdr:row>
      <xdr:rowOff>1181100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3E34BBAF-F67F-4E82-8A67-A2B057041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28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</xdr:row>
      <xdr:rowOff>243840</xdr:rowOff>
    </xdr:from>
    <xdr:to>
      <xdr:col>3</xdr:col>
      <xdr:colOff>1882140</xdr:colOff>
      <xdr:row>121</xdr:row>
      <xdr:rowOff>1181100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74BA0CC0-EFC0-40BC-8D4A-B92AC5F6C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68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</xdr:row>
      <xdr:rowOff>243840</xdr:rowOff>
    </xdr:from>
    <xdr:to>
      <xdr:col>3</xdr:col>
      <xdr:colOff>1882140</xdr:colOff>
      <xdr:row>122</xdr:row>
      <xdr:rowOff>1181100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B5193DFF-3BCE-4476-8BF6-D0CBF2477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07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</xdr:row>
      <xdr:rowOff>243840</xdr:rowOff>
    </xdr:from>
    <xdr:to>
      <xdr:col>3</xdr:col>
      <xdr:colOff>1882140</xdr:colOff>
      <xdr:row>123</xdr:row>
      <xdr:rowOff>1181100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6D41A134-588B-4AE5-A336-E89219636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47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</xdr:row>
      <xdr:rowOff>243840</xdr:rowOff>
    </xdr:from>
    <xdr:to>
      <xdr:col>3</xdr:col>
      <xdr:colOff>1882140</xdr:colOff>
      <xdr:row>124</xdr:row>
      <xdr:rowOff>1181100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C45BCFED-DB7D-4135-BEA2-5431992D6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86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</xdr:row>
      <xdr:rowOff>243840</xdr:rowOff>
    </xdr:from>
    <xdr:to>
      <xdr:col>3</xdr:col>
      <xdr:colOff>1882140</xdr:colOff>
      <xdr:row>125</xdr:row>
      <xdr:rowOff>1181100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FEF4B416-E7FC-40DA-A125-BFD119041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26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</xdr:row>
      <xdr:rowOff>243840</xdr:rowOff>
    </xdr:from>
    <xdr:to>
      <xdr:col>3</xdr:col>
      <xdr:colOff>1882140</xdr:colOff>
      <xdr:row>126</xdr:row>
      <xdr:rowOff>1181100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38127835-7019-4244-B851-CC26C0F68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65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</xdr:row>
      <xdr:rowOff>243840</xdr:rowOff>
    </xdr:from>
    <xdr:to>
      <xdr:col>3</xdr:col>
      <xdr:colOff>1882140</xdr:colOff>
      <xdr:row>127</xdr:row>
      <xdr:rowOff>1181100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956931D4-8281-4605-B4B0-E5643C3A4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05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</xdr:row>
      <xdr:rowOff>243840</xdr:rowOff>
    </xdr:from>
    <xdr:to>
      <xdr:col>3</xdr:col>
      <xdr:colOff>1882140</xdr:colOff>
      <xdr:row>128</xdr:row>
      <xdr:rowOff>1181100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E98C30C1-FC30-4FDA-8D2B-B2E2D3DFB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44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</xdr:row>
      <xdr:rowOff>243840</xdr:rowOff>
    </xdr:from>
    <xdr:to>
      <xdr:col>3</xdr:col>
      <xdr:colOff>1882140</xdr:colOff>
      <xdr:row>129</xdr:row>
      <xdr:rowOff>1181100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4C6FCF25-E472-49DF-AD0A-6CA28F4EB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83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</xdr:row>
      <xdr:rowOff>243840</xdr:rowOff>
    </xdr:from>
    <xdr:to>
      <xdr:col>3</xdr:col>
      <xdr:colOff>1882140</xdr:colOff>
      <xdr:row>130</xdr:row>
      <xdr:rowOff>1181100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59510C55-A46E-4222-ACDB-E53EE3008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23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</xdr:row>
      <xdr:rowOff>243840</xdr:rowOff>
    </xdr:from>
    <xdr:to>
      <xdr:col>3</xdr:col>
      <xdr:colOff>1882140</xdr:colOff>
      <xdr:row>131</xdr:row>
      <xdr:rowOff>1181100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449CAD6A-69B9-44E1-83B5-DCA3E84D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62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</xdr:row>
      <xdr:rowOff>243840</xdr:rowOff>
    </xdr:from>
    <xdr:to>
      <xdr:col>3</xdr:col>
      <xdr:colOff>1882140</xdr:colOff>
      <xdr:row>132</xdr:row>
      <xdr:rowOff>1181100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E3A6B5E5-DE01-4F80-8B5B-2B772524D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02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</xdr:row>
      <xdr:rowOff>243840</xdr:rowOff>
    </xdr:from>
    <xdr:to>
      <xdr:col>3</xdr:col>
      <xdr:colOff>1882140</xdr:colOff>
      <xdr:row>133</xdr:row>
      <xdr:rowOff>1181100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5AE80620-CF6E-4575-A080-C65DC7A35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41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</xdr:row>
      <xdr:rowOff>243840</xdr:rowOff>
    </xdr:from>
    <xdr:to>
      <xdr:col>3</xdr:col>
      <xdr:colOff>1882140</xdr:colOff>
      <xdr:row>134</xdr:row>
      <xdr:rowOff>1181100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25B08755-87CC-4C7F-BEBE-69588F4B5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81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</xdr:row>
      <xdr:rowOff>243840</xdr:rowOff>
    </xdr:from>
    <xdr:to>
      <xdr:col>3</xdr:col>
      <xdr:colOff>1882140</xdr:colOff>
      <xdr:row>135</xdr:row>
      <xdr:rowOff>1181100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D6FE8F7-99C9-4620-9C2A-86DC203C2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20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</xdr:row>
      <xdr:rowOff>243840</xdr:rowOff>
    </xdr:from>
    <xdr:to>
      <xdr:col>3</xdr:col>
      <xdr:colOff>1882140</xdr:colOff>
      <xdr:row>136</xdr:row>
      <xdr:rowOff>1181100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17D513ED-2F14-4B13-85E0-53CDAB98C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60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</xdr:row>
      <xdr:rowOff>243840</xdr:rowOff>
    </xdr:from>
    <xdr:to>
      <xdr:col>3</xdr:col>
      <xdr:colOff>1882140</xdr:colOff>
      <xdr:row>137</xdr:row>
      <xdr:rowOff>1181100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B86979A-025F-48B4-9CEF-B350BDC12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99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</xdr:row>
      <xdr:rowOff>243840</xdr:rowOff>
    </xdr:from>
    <xdr:to>
      <xdr:col>3</xdr:col>
      <xdr:colOff>1882140</xdr:colOff>
      <xdr:row>138</xdr:row>
      <xdr:rowOff>1181100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FF5D65C2-6125-47DA-B666-F2392C3EF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38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</xdr:row>
      <xdr:rowOff>243840</xdr:rowOff>
    </xdr:from>
    <xdr:to>
      <xdr:col>3</xdr:col>
      <xdr:colOff>1882140</xdr:colOff>
      <xdr:row>139</xdr:row>
      <xdr:rowOff>1181100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D87EBC0-E575-44D6-B858-7270A6D7D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78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</xdr:row>
      <xdr:rowOff>243840</xdr:rowOff>
    </xdr:from>
    <xdr:to>
      <xdr:col>3</xdr:col>
      <xdr:colOff>1882140</xdr:colOff>
      <xdr:row>140</xdr:row>
      <xdr:rowOff>1181100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D154FECF-7B43-4052-90CC-2C0538D42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17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</xdr:row>
      <xdr:rowOff>243840</xdr:rowOff>
    </xdr:from>
    <xdr:to>
      <xdr:col>3</xdr:col>
      <xdr:colOff>1882140</xdr:colOff>
      <xdr:row>141</xdr:row>
      <xdr:rowOff>1181100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2A6FC1DA-AD49-4EA6-8FDC-D9432ECD4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57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</xdr:row>
      <xdr:rowOff>243840</xdr:rowOff>
    </xdr:from>
    <xdr:to>
      <xdr:col>3</xdr:col>
      <xdr:colOff>1882140</xdr:colOff>
      <xdr:row>142</xdr:row>
      <xdr:rowOff>1181100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FE5D62F7-0BBB-4522-B3B8-C9737A56E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96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</xdr:row>
      <xdr:rowOff>243840</xdr:rowOff>
    </xdr:from>
    <xdr:to>
      <xdr:col>3</xdr:col>
      <xdr:colOff>1882140</xdr:colOff>
      <xdr:row>143</xdr:row>
      <xdr:rowOff>1181100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9C5D7C42-B12D-4985-957A-D260B4543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36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</xdr:row>
      <xdr:rowOff>243840</xdr:rowOff>
    </xdr:from>
    <xdr:to>
      <xdr:col>3</xdr:col>
      <xdr:colOff>1882140</xdr:colOff>
      <xdr:row>144</xdr:row>
      <xdr:rowOff>1181100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289B4075-E136-4300-A6D3-96FD9C2A2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75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</xdr:row>
      <xdr:rowOff>243840</xdr:rowOff>
    </xdr:from>
    <xdr:to>
      <xdr:col>3</xdr:col>
      <xdr:colOff>1882140</xdr:colOff>
      <xdr:row>145</xdr:row>
      <xdr:rowOff>1181100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92C75E9-784A-4BF9-9E0D-5FEC39D31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15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</xdr:row>
      <xdr:rowOff>243840</xdr:rowOff>
    </xdr:from>
    <xdr:to>
      <xdr:col>3</xdr:col>
      <xdr:colOff>1882140</xdr:colOff>
      <xdr:row>146</xdr:row>
      <xdr:rowOff>1181100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1697BDC9-55B6-4E60-904F-D7A0DC0CA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54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</xdr:row>
      <xdr:rowOff>243840</xdr:rowOff>
    </xdr:from>
    <xdr:to>
      <xdr:col>3</xdr:col>
      <xdr:colOff>1882140</xdr:colOff>
      <xdr:row>147</xdr:row>
      <xdr:rowOff>1181100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6CCCD3B-AC7C-48AA-9F47-60DABF371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93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</xdr:row>
      <xdr:rowOff>243840</xdr:rowOff>
    </xdr:from>
    <xdr:to>
      <xdr:col>3</xdr:col>
      <xdr:colOff>1882140</xdr:colOff>
      <xdr:row>148</xdr:row>
      <xdr:rowOff>1181100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B02E454D-0240-440A-8BC2-9B6014866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33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</xdr:row>
      <xdr:rowOff>243840</xdr:rowOff>
    </xdr:from>
    <xdr:to>
      <xdr:col>3</xdr:col>
      <xdr:colOff>1882140</xdr:colOff>
      <xdr:row>149</xdr:row>
      <xdr:rowOff>1181100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2F7112A5-42EA-4DA3-B9C9-370ADED0E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72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</xdr:row>
      <xdr:rowOff>243840</xdr:rowOff>
    </xdr:from>
    <xdr:to>
      <xdr:col>3</xdr:col>
      <xdr:colOff>1882140</xdr:colOff>
      <xdr:row>150</xdr:row>
      <xdr:rowOff>1181100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4FABD229-1B7E-417D-A8B6-443AAEACE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12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</xdr:row>
      <xdr:rowOff>243840</xdr:rowOff>
    </xdr:from>
    <xdr:to>
      <xdr:col>3</xdr:col>
      <xdr:colOff>1882140</xdr:colOff>
      <xdr:row>151</xdr:row>
      <xdr:rowOff>1181100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FFB1A4B3-D8F6-4C0B-B39D-2CABAB557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51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</xdr:row>
      <xdr:rowOff>243840</xdr:rowOff>
    </xdr:from>
    <xdr:to>
      <xdr:col>3</xdr:col>
      <xdr:colOff>1882140</xdr:colOff>
      <xdr:row>152</xdr:row>
      <xdr:rowOff>1181100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585BCC1F-6C2C-415C-8809-9426A8796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91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</xdr:row>
      <xdr:rowOff>243840</xdr:rowOff>
    </xdr:from>
    <xdr:to>
      <xdr:col>3</xdr:col>
      <xdr:colOff>1882140</xdr:colOff>
      <xdr:row>153</xdr:row>
      <xdr:rowOff>1181100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34D705-E97E-4BC3-87AB-F8CDCCCE2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30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</xdr:row>
      <xdr:rowOff>243840</xdr:rowOff>
    </xdr:from>
    <xdr:to>
      <xdr:col>3</xdr:col>
      <xdr:colOff>1882140</xdr:colOff>
      <xdr:row>154</xdr:row>
      <xdr:rowOff>1181100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37DD74CF-C5C2-4FDB-8416-C4157FEEE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70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</xdr:row>
      <xdr:rowOff>243840</xdr:rowOff>
    </xdr:from>
    <xdr:to>
      <xdr:col>3</xdr:col>
      <xdr:colOff>1882140</xdr:colOff>
      <xdr:row>155</xdr:row>
      <xdr:rowOff>1181100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20FEEEF1-87FC-4433-A346-0FF19E360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09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</xdr:row>
      <xdr:rowOff>243840</xdr:rowOff>
    </xdr:from>
    <xdr:to>
      <xdr:col>3</xdr:col>
      <xdr:colOff>1882140</xdr:colOff>
      <xdr:row>156</xdr:row>
      <xdr:rowOff>1181100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4A2C82C7-C8D8-4F3D-9E8D-9454C9E1C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48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</xdr:row>
      <xdr:rowOff>243840</xdr:rowOff>
    </xdr:from>
    <xdr:to>
      <xdr:col>3</xdr:col>
      <xdr:colOff>1882140</xdr:colOff>
      <xdr:row>157</xdr:row>
      <xdr:rowOff>1181100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754B0EA-8E27-44C9-94C3-09715259A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88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</xdr:row>
      <xdr:rowOff>243840</xdr:rowOff>
    </xdr:from>
    <xdr:to>
      <xdr:col>3</xdr:col>
      <xdr:colOff>1882140</xdr:colOff>
      <xdr:row>158</xdr:row>
      <xdr:rowOff>1181100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8D6BF365-3C3C-48ED-B815-279775592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27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</xdr:row>
      <xdr:rowOff>243840</xdr:rowOff>
    </xdr:from>
    <xdr:to>
      <xdr:col>3</xdr:col>
      <xdr:colOff>1882140</xdr:colOff>
      <xdr:row>159</xdr:row>
      <xdr:rowOff>1181100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CAF3DE4E-06B4-43B1-970D-CB9CE2643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67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</xdr:row>
      <xdr:rowOff>243840</xdr:rowOff>
    </xdr:from>
    <xdr:to>
      <xdr:col>3</xdr:col>
      <xdr:colOff>1882140</xdr:colOff>
      <xdr:row>160</xdr:row>
      <xdr:rowOff>1181100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E89BFE1A-60B0-4ADF-9B49-C2232FDDE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06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</xdr:row>
      <xdr:rowOff>243840</xdr:rowOff>
    </xdr:from>
    <xdr:to>
      <xdr:col>3</xdr:col>
      <xdr:colOff>1882140</xdr:colOff>
      <xdr:row>161</xdr:row>
      <xdr:rowOff>1181100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F94B6CB9-CD9D-4CF3-BD26-1E9E4121E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46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</xdr:row>
      <xdr:rowOff>243840</xdr:rowOff>
    </xdr:from>
    <xdr:to>
      <xdr:col>3</xdr:col>
      <xdr:colOff>1882140</xdr:colOff>
      <xdr:row>162</xdr:row>
      <xdr:rowOff>1181100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2859F11-0EE4-4D6C-96EE-65AE6D2B6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85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</xdr:row>
      <xdr:rowOff>243840</xdr:rowOff>
    </xdr:from>
    <xdr:to>
      <xdr:col>3</xdr:col>
      <xdr:colOff>1882140</xdr:colOff>
      <xdr:row>163</xdr:row>
      <xdr:rowOff>1181100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1E9297A7-5BC8-4105-8DCA-1DBDABE2A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25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</xdr:row>
      <xdr:rowOff>243840</xdr:rowOff>
    </xdr:from>
    <xdr:to>
      <xdr:col>3</xdr:col>
      <xdr:colOff>1882140</xdr:colOff>
      <xdr:row>164</xdr:row>
      <xdr:rowOff>1181100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29D56D01-8EBD-4859-B0D1-0373E7746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64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</xdr:row>
      <xdr:rowOff>243840</xdr:rowOff>
    </xdr:from>
    <xdr:to>
      <xdr:col>3</xdr:col>
      <xdr:colOff>1882140</xdr:colOff>
      <xdr:row>165</xdr:row>
      <xdr:rowOff>1181100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124102F3-F4CF-4553-8BF5-28F6C29E2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03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</xdr:row>
      <xdr:rowOff>243840</xdr:rowOff>
    </xdr:from>
    <xdr:to>
      <xdr:col>3</xdr:col>
      <xdr:colOff>1882140</xdr:colOff>
      <xdr:row>166</xdr:row>
      <xdr:rowOff>1181100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196EC905-DB52-41A1-A762-C8EA0F5135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43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</xdr:row>
      <xdr:rowOff>243840</xdr:rowOff>
    </xdr:from>
    <xdr:to>
      <xdr:col>3</xdr:col>
      <xdr:colOff>1882140</xdr:colOff>
      <xdr:row>167</xdr:row>
      <xdr:rowOff>1181100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3BEC462A-0D11-42C2-861F-2E25C0920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82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</xdr:row>
      <xdr:rowOff>243840</xdr:rowOff>
    </xdr:from>
    <xdr:to>
      <xdr:col>3</xdr:col>
      <xdr:colOff>1882140</xdr:colOff>
      <xdr:row>168</xdr:row>
      <xdr:rowOff>1181100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69CB2924-F834-41EA-A434-EB5123791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22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</xdr:row>
      <xdr:rowOff>243840</xdr:rowOff>
    </xdr:from>
    <xdr:to>
      <xdr:col>3</xdr:col>
      <xdr:colOff>1882140</xdr:colOff>
      <xdr:row>169</xdr:row>
      <xdr:rowOff>1181100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9E236C2-9527-4437-BD26-2C0AD398A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61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</xdr:row>
      <xdr:rowOff>243840</xdr:rowOff>
    </xdr:from>
    <xdr:to>
      <xdr:col>3</xdr:col>
      <xdr:colOff>1882140</xdr:colOff>
      <xdr:row>170</xdr:row>
      <xdr:rowOff>1181100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9F316E53-7D46-4BD5-A08F-63F90CD79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01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</xdr:row>
      <xdr:rowOff>243840</xdr:rowOff>
    </xdr:from>
    <xdr:to>
      <xdr:col>3</xdr:col>
      <xdr:colOff>1882140</xdr:colOff>
      <xdr:row>171</xdr:row>
      <xdr:rowOff>1181100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E9E6634-7197-4CB8-B41C-802F4E8CC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40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</xdr:row>
      <xdr:rowOff>243840</xdr:rowOff>
    </xdr:from>
    <xdr:to>
      <xdr:col>3</xdr:col>
      <xdr:colOff>1882140</xdr:colOff>
      <xdr:row>172</xdr:row>
      <xdr:rowOff>1181100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CAA542D8-7DFC-499A-8F8E-BF2299F11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80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</xdr:row>
      <xdr:rowOff>243840</xdr:rowOff>
    </xdr:from>
    <xdr:to>
      <xdr:col>3</xdr:col>
      <xdr:colOff>1882140</xdr:colOff>
      <xdr:row>173</xdr:row>
      <xdr:rowOff>1181100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D418A4DC-988F-4763-A474-8F116B150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19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</xdr:row>
      <xdr:rowOff>243840</xdr:rowOff>
    </xdr:from>
    <xdr:to>
      <xdr:col>3</xdr:col>
      <xdr:colOff>1882140</xdr:colOff>
      <xdr:row>174</xdr:row>
      <xdr:rowOff>1181100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744D644C-DC15-4D64-AA66-38E7F0F48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58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</xdr:row>
      <xdr:rowOff>243840</xdr:rowOff>
    </xdr:from>
    <xdr:to>
      <xdr:col>3</xdr:col>
      <xdr:colOff>1882140</xdr:colOff>
      <xdr:row>175</xdr:row>
      <xdr:rowOff>1181100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D4379579-1C66-4DF9-8BD3-80D72CF8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98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</xdr:row>
      <xdr:rowOff>243840</xdr:rowOff>
    </xdr:from>
    <xdr:to>
      <xdr:col>3</xdr:col>
      <xdr:colOff>1882140</xdr:colOff>
      <xdr:row>176</xdr:row>
      <xdr:rowOff>1181100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871436E5-C963-4AA9-AF14-CA3AC56E6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37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</xdr:row>
      <xdr:rowOff>243840</xdr:rowOff>
    </xdr:from>
    <xdr:to>
      <xdr:col>3</xdr:col>
      <xdr:colOff>1882140</xdr:colOff>
      <xdr:row>177</xdr:row>
      <xdr:rowOff>1181100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DF2035E4-CDA1-4D3A-A0DC-4E9A18466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77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</xdr:row>
      <xdr:rowOff>243840</xdr:rowOff>
    </xdr:from>
    <xdr:to>
      <xdr:col>3</xdr:col>
      <xdr:colOff>1882140</xdr:colOff>
      <xdr:row>178</xdr:row>
      <xdr:rowOff>1181100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95411D7C-E73D-4DDC-9D2D-09DE43140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16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</xdr:row>
      <xdr:rowOff>243840</xdr:rowOff>
    </xdr:from>
    <xdr:to>
      <xdr:col>3</xdr:col>
      <xdr:colOff>1882140</xdr:colOff>
      <xdr:row>179</xdr:row>
      <xdr:rowOff>1181100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723464C-32DA-4DFD-9C08-B9D84AE49B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56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</xdr:row>
      <xdr:rowOff>243840</xdr:rowOff>
    </xdr:from>
    <xdr:to>
      <xdr:col>3</xdr:col>
      <xdr:colOff>1882140</xdr:colOff>
      <xdr:row>180</xdr:row>
      <xdr:rowOff>1181100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D40F1DDE-6542-476A-BF84-0F0AB0B96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95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</xdr:row>
      <xdr:rowOff>243840</xdr:rowOff>
    </xdr:from>
    <xdr:to>
      <xdr:col>3</xdr:col>
      <xdr:colOff>1882140</xdr:colOff>
      <xdr:row>181</xdr:row>
      <xdr:rowOff>1181100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7EB8CDD9-A66A-44CE-B1FC-D8578EC4A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35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</xdr:row>
      <xdr:rowOff>243840</xdr:rowOff>
    </xdr:from>
    <xdr:to>
      <xdr:col>3</xdr:col>
      <xdr:colOff>1882140</xdr:colOff>
      <xdr:row>182</xdr:row>
      <xdr:rowOff>1181100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17D78B5C-31E5-4C9F-AE93-D90FC18D5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74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</xdr:row>
      <xdr:rowOff>243840</xdr:rowOff>
    </xdr:from>
    <xdr:to>
      <xdr:col>3</xdr:col>
      <xdr:colOff>1882140</xdr:colOff>
      <xdr:row>183</xdr:row>
      <xdr:rowOff>1181100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E12472D5-8A70-460D-B5C6-ED9188622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13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</xdr:row>
      <xdr:rowOff>243840</xdr:rowOff>
    </xdr:from>
    <xdr:to>
      <xdr:col>3</xdr:col>
      <xdr:colOff>1882140</xdr:colOff>
      <xdr:row>184</xdr:row>
      <xdr:rowOff>1181100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891312D7-F057-40C4-82B5-9CC1580C5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53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</xdr:row>
      <xdr:rowOff>243840</xdr:rowOff>
    </xdr:from>
    <xdr:to>
      <xdr:col>3</xdr:col>
      <xdr:colOff>1882140</xdr:colOff>
      <xdr:row>185</xdr:row>
      <xdr:rowOff>1181100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28ACCE13-491E-421B-AC8C-7C6B55DEEA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92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</xdr:row>
      <xdr:rowOff>243840</xdr:rowOff>
    </xdr:from>
    <xdr:to>
      <xdr:col>3</xdr:col>
      <xdr:colOff>1882140</xdr:colOff>
      <xdr:row>186</xdr:row>
      <xdr:rowOff>1181100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413961BE-BEA8-4ECB-BCF4-795F85AA8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32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</xdr:row>
      <xdr:rowOff>243840</xdr:rowOff>
    </xdr:from>
    <xdr:to>
      <xdr:col>3</xdr:col>
      <xdr:colOff>1882140</xdr:colOff>
      <xdr:row>187</xdr:row>
      <xdr:rowOff>1181100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75D1AE0D-8803-432C-ADB4-E983473F2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71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</xdr:row>
      <xdr:rowOff>243840</xdr:rowOff>
    </xdr:from>
    <xdr:to>
      <xdr:col>3</xdr:col>
      <xdr:colOff>1882140</xdr:colOff>
      <xdr:row>188</xdr:row>
      <xdr:rowOff>1181100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668A8B2-C38D-460D-8B4C-EE83591F1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11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</xdr:row>
      <xdr:rowOff>243840</xdr:rowOff>
    </xdr:from>
    <xdr:to>
      <xdr:col>3</xdr:col>
      <xdr:colOff>1882140</xdr:colOff>
      <xdr:row>189</xdr:row>
      <xdr:rowOff>1181100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DFE146F9-23A8-420C-8D51-B25AF800C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50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</xdr:row>
      <xdr:rowOff>243840</xdr:rowOff>
    </xdr:from>
    <xdr:to>
      <xdr:col>3</xdr:col>
      <xdr:colOff>1882140</xdr:colOff>
      <xdr:row>190</xdr:row>
      <xdr:rowOff>1181100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FA2A0A83-1A78-496C-BF7E-73E675B2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90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</xdr:row>
      <xdr:rowOff>243840</xdr:rowOff>
    </xdr:from>
    <xdr:to>
      <xdr:col>3</xdr:col>
      <xdr:colOff>1882140</xdr:colOff>
      <xdr:row>191</xdr:row>
      <xdr:rowOff>1181100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BC510F09-2201-4FB2-9FC2-745F940D8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29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</xdr:row>
      <xdr:rowOff>243840</xdr:rowOff>
    </xdr:from>
    <xdr:to>
      <xdr:col>3</xdr:col>
      <xdr:colOff>1882140</xdr:colOff>
      <xdr:row>192</xdr:row>
      <xdr:rowOff>1181100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C117ACC-5541-4C05-8B98-1637A9B17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69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</xdr:row>
      <xdr:rowOff>243840</xdr:rowOff>
    </xdr:from>
    <xdr:to>
      <xdr:col>3</xdr:col>
      <xdr:colOff>1882140</xdr:colOff>
      <xdr:row>193</xdr:row>
      <xdr:rowOff>1181100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5F7C61F3-136A-4579-8849-A766BC9B5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08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</xdr:row>
      <xdr:rowOff>243840</xdr:rowOff>
    </xdr:from>
    <xdr:to>
      <xdr:col>3</xdr:col>
      <xdr:colOff>1882140</xdr:colOff>
      <xdr:row>194</xdr:row>
      <xdr:rowOff>1181100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831FB69B-D09B-408E-B519-0CA791EFD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47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</xdr:row>
      <xdr:rowOff>243840</xdr:rowOff>
    </xdr:from>
    <xdr:to>
      <xdr:col>3</xdr:col>
      <xdr:colOff>1882140</xdr:colOff>
      <xdr:row>195</xdr:row>
      <xdr:rowOff>1181100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1B07F16A-4463-4B68-956C-653DF5522C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87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</xdr:row>
      <xdr:rowOff>243840</xdr:rowOff>
    </xdr:from>
    <xdr:to>
      <xdr:col>3</xdr:col>
      <xdr:colOff>1882140</xdr:colOff>
      <xdr:row>196</xdr:row>
      <xdr:rowOff>1181100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E8B554E2-112E-434D-BBB5-EEF522689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26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</xdr:row>
      <xdr:rowOff>243840</xdr:rowOff>
    </xdr:from>
    <xdr:to>
      <xdr:col>3</xdr:col>
      <xdr:colOff>1882140</xdr:colOff>
      <xdr:row>197</xdr:row>
      <xdr:rowOff>1181100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6572AE16-1586-453C-9A88-37DDA4C3E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66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</xdr:row>
      <xdr:rowOff>243840</xdr:rowOff>
    </xdr:from>
    <xdr:to>
      <xdr:col>3</xdr:col>
      <xdr:colOff>1882140</xdr:colOff>
      <xdr:row>198</xdr:row>
      <xdr:rowOff>1181100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92007463-40B9-4853-9266-AAC6FF14A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05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</xdr:row>
      <xdr:rowOff>243840</xdr:rowOff>
    </xdr:from>
    <xdr:to>
      <xdr:col>3</xdr:col>
      <xdr:colOff>1882140</xdr:colOff>
      <xdr:row>199</xdr:row>
      <xdr:rowOff>1181100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39628138-5B88-4FD5-B78E-D627484BA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45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</xdr:row>
      <xdr:rowOff>243840</xdr:rowOff>
    </xdr:from>
    <xdr:to>
      <xdr:col>3</xdr:col>
      <xdr:colOff>1882140</xdr:colOff>
      <xdr:row>200</xdr:row>
      <xdr:rowOff>1181100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AFE7F01-ED63-4C37-91B1-38E8F85C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84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</xdr:row>
      <xdr:rowOff>243840</xdr:rowOff>
    </xdr:from>
    <xdr:to>
      <xdr:col>3</xdr:col>
      <xdr:colOff>1882140</xdr:colOff>
      <xdr:row>201</xdr:row>
      <xdr:rowOff>1181100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A718C76D-028E-4FE0-A96D-059C0E16A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24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</xdr:row>
      <xdr:rowOff>243840</xdr:rowOff>
    </xdr:from>
    <xdr:to>
      <xdr:col>3</xdr:col>
      <xdr:colOff>1882140</xdr:colOff>
      <xdr:row>202</xdr:row>
      <xdr:rowOff>1181100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C5EDBA9-59BC-46DB-A08D-AE972420A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63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</xdr:row>
      <xdr:rowOff>243840</xdr:rowOff>
    </xdr:from>
    <xdr:to>
      <xdr:col>3</xdr:col>
      <xdr:colOff>1882140</xdr:colOff>
      <xdr:row>203</xdr:row>
      <xdr:rowOff>1181100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97D749A-5C5B-4CDA-AF03-66F10E31E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02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</xdr:row>
      <xdr:rowOff>243840</xdr:rowOff>
    </xdr:from>
    <xdr:to>
      <xdr:col>3</xdr:col>
      <xdr:colOff>1882140</xdr:colOff>
      <xdr:row>204</xdr:row>
      <xdr:rowOff>1181100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2C38506-D7AF-4B12-88CF-0841BB10B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42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</xdr:row>
      <xdr:rowOff>243840</xdr:rowOff>
    </xdr:from>
    <xdr:to>
      <xdr:col>3</xdr:col>
      <xdr:colOff>1882140</xdr:colOff>
      <xdr:row>205</xdr:row>
      <xdr:rowOff>1181100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A71F75D7-DA24-4C88-B78D-7A0FDB069E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81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</xdr:row>
      <xdr:rowOff>243840</xdr:rowOff>
    </xdr:from>
    <xdr:to>
      <xdr:col>3</xdr:col>
      <xdr:colOff>1882140</xdr:colOff>
      <xdr:row>206</xdr:row>
      <xdr:rowOff>1181100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EE1189C8-51C9-49DC-98DB-F42F9AF4F6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21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</xdr:row>
      <xdr:rowOff>243840</xdr:rowOff>
    </xdr:from>
    <xdr:to>
      <xdr:col>3</xdr:col>
      <xdr:colOff>1882140</xdr:colOff>
      <xdr:row>207</xdr:row>
      <xdr:rowOff>1181100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E6D10426-9E09-405F-9424-E0A632E1F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60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</xdr:row>
      <xdr:rowOff>243840</xdr:rowOff>
    </xdr:from>
    <xdr:to>
      <xdr:col>3</xdr:col>
      <xdr:colOff>1882140</xdr:colOff>
      <xdr:row>208</xdr:row>
      <xdr:rowOff>1181100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BA9A9EBB-F565-443C-B050-A2221D2B0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00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</xdr:row>
      <xdr:rowOff>243840</xdr:rowOff>
    </xdr:from>
    <xdr:to>
      <xdr:col>3</xdr:col>
      <xdr:colOff>1882140</xdr:colOff>
      <xdr:row>209</xdr:row>
      <xdr:rowOff>1181100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7E625A79-F259-4BE3-A3B6-ECC1DB6D6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39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</xdr:row>
      <xdr:rowOff>243840</xdr:rowOff>
    </xdr:from>
    <xdr:to>
      <xdr:col>3</xdr:col>
      <xdr:colOff>1882140</xdr:colOff>
      <xdr:row>210</xdr:row>
      <xdr:rowOff>1181100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46C46665-DA01-43C5-8A55-D67CDC1460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79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</xdr:row>
      <xdr:rowOff>243840</xdr:rowOff>
    </xdr:from>
    <xdr:to>
      <xdr:col>3</xdr:col>
      <xdr:colOff>1882140</xdr:colOff>
      <xdr:row>211</xdr:row>
      <xdr:rowOff>1181100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46FC7FDE-97E5-4530-A8D6-DDC9646B8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18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</xdr:row>
      <xdr:rowOff>243840</xdr:rowOff>
    </xdr:from>
    <xdr:to>
      <xdr:col>3</xdr:col>
      <xdr:colOff>1882140</xdr:colOff>
      <xdr:row>212</xdr:row>
      <xdr:rowOff>1181100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E37F0426-7F82-4386-9AF1-0F6F5015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57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</xdr:row>
      <xdr:rowOff>243840</xdr:rowOff>
    </xdr:from>
    <xdr:to>
      <xdr:col>3</xdr:col>
      <xdr:colOff>1882140</xdr:colOff>
      <xdr:row>213</xdr:row>
      <xdr:rowOff>1181100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26763AC4-824D-4600-A3FB-F103A7018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97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</xdr:row>
      <xdr:rowOff>243840</xdr:rowOff>
    </xdr:from>
    <xdr:to>
      <xdr:col>3</xdr:col>
      <xdr:colOff>1882140</xdr:colOff>
      <xdr:row>214</xdr:row>
      <xdr:rowOff>1181100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F21CDFA3-FDB1-4FA3-A0E8-1CE6470C1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36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</xdr:row>
      <xdr:rowOff>243840</xdr:rowOff>
    </xdr:from>
    <xdr:to>
      <xdr:col>3</xdr:col>
      <xdr:colOff>1882140</xdr:colOff>
      <xdr:row>215</xdr:row>
      <xdr:rowOff>1181100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23EDFF8C-09ED-461A-8E54-2E8000BA4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76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</xdr:row>
      <xdr:rowOff>243840</xdr:rowOff>
    </xdr:from>
    <xdr:to>
      <xdr:col>3</xdr:col>
      <xdr:colOff>1882140</xdr:colOff>
      <xdr:row>216</xdr:row>
      <xdr:rowOff>1181100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79E1B41F-2808-49C5-8E53-4CAB6D47B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15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</xdr:row>
      <xdr:rowOff>243840</xdr:rowOff>
    </xdr:from>
    <xdr:to>
      <xdr:col>3</xdr:col>
      <xdr:colOff>1882140</xdr:colOff>
      <xdr:row>217</xdr:row>
      <xdr:rowOff>1181100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8795E5A5-6C03-4611-9F15-FC599C3E6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55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</xdr:row>
      <xdr:rowOff>243840</xdr:rowOff>
    </xdr:from>
    <xdr:to>
      <xdr:col>3</xdr:col>
      <xdr:colOff>1882140</xdr:colOff>
      <xdr:row>218</xdr:row>
      <xdr:rowOff>1181100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10F06D78-9C30-4B06-93C6-8BCE64342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94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</xdr:row>
      <xdr:rowOff>243840</xdr:rowOff>
    </xdr:from>
    <xdr:to>
      <xdr:col>3</xdr:col>
      <xdr:colOff>1882140</xdr:colOff>
      <xdr:row>219</xdr:row>
      <xdr:rowOff>1181100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CFA0E937-A8EB-4100-B297-914B01D95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34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</xdr:row>
      <xdr:rowOff>243840</xdr:rowOff>
    </xdr:from>
    <xdr:to>
      <xdr:col>3</xdr:col>
      <xdr:colOff>1882140</xdr:colOff>
      <xdr:row>220</xdr:row>
      <xdr:rowOff>1181100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DD9A04B4-DD3A-4AAB-8B89-35CF138286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73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</xdr:row>
      <xdr:rowOff>243840</xdr:rowOff>
    </xdr:from>
    <xdr:to>
      <xdr:col>3</xdr:col>
      <xdr:colOff>1882140</xdr:colOff>
      <xdr:row>221</xdr:row>
      <xdr:rowOff>1181100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FB6E3243-2396-4947-A302-ACDDF7460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12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</xdr:row>
      <xdr:rowOff>243840</xdr:rowOff>
    </xdr:from>
    <xdr:to>
      <xdr:col>3</xdr:col>
      <xdr:colOff>1882140</xdr:colOff>
      <xdr:row>222</xdr:row>
      <xdr:rowOff>1181100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C819B2CD-DD40-4CF1-B7F9-A64892F3A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52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</xdr:row>
      <xdr:rowOff>243840</xdr:rowOff>
    </xdr:from>
    <xdr:to>
      <xdr:col>3</xdr:col>
      <xdr:colOff>1882140</xdr:colOff>
      <xdr:row>223</xdr:row>
      <xdr:rowOff>1181100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70782EE7-1729-41E3-883B-2A4C81291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91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</xdr:row>
      <xdr:rowOff>243840</xdr:rowOff>
    </xdr:from>
    <xdr:to>
      <xdr:col>3</xdr:col>
      <xdr:colOff>1882140</xdr:colOff>
      <xdr:row>224</xdr:row>
      <xdr:rowOff>1181100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C260B65E-2E16-486E-B1AC-498E2BB1A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31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</xdr:row>
      <xdr:rowOff>243840</xdr:rowOff>
    </xdr:from>
    <xdr:to>
      <xdr:col>3</xdr:col>
      <xdr:colOff>1882140</xdr:colOff>
      <xdr:row>225</xdr:row>
      <xdr:rowOff>1181100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A4DD9455-272F-453C-864A-658952EEC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70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</xdr:row>
      <xdr:rowOff>243840</xdr:rowOff>
    </xdr:from>
    <xdr:to>
      <xdr:col>3</xdr:col>
      <xdr:colOff>1882140</xdr:colOff>
      <xdr:row>226</xdr:row>
      <xdr:rowOff>1181100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7B93F858-22C3-42A7-94FC-ED7B91D43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10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</xdr:row>
      <xdr:rowOff>243840</xdr:rowOff>
    </xdr:from>
    <xdr:to>
      <xdr:col>3</xdr:col>
      <xdr:colOff>1882140</xdr:colOff>
      <xdr:row>227</xdr:row>
      <xdr:rowOff>1181100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B4E6D28D-974C-49D0-B076-EDBE39CDC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49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</xdr:row>
      <xdr:rowOff>243840</xdr:rowOff>
    </xdr:from>
    <xdr:to>
      <xdr:col>3</xdr:col>
      <xdr:colOff>1882140</xdr:colOff>
      <xdr:row>228</xdr:row>
      <xdr:rowOff>1181100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CC9C2802-4BC5-4185-A8CD-F8CDEF1C1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89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</xdr:row>
      <xdr:rowOff>243840</xdr:rowOff>
    </xdr:from>
    <xdr:to>
      <xdr:col>3</xdr:col>
      <xdr:colOff>1882140</xdr:colOff>
      <xdr:row>229</xdr:row>
      <xdr:rowOff>1181100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BA1EC9A3-4E93-4EE6-A5E2-2C066A28B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28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</xdr:row>
      <xdr:rowOff>243840</xdr:rowOff>
    </xdr:from>
    <xdr:to>
      <xdr:col>3</xdr:col>
      <xdr:colOff>1882140</xdr:colOff>
      <xdr:row>230</xdr:row>
      <xdr:rowOff>1181100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DE73C1CF-522E-48B5-9913-D21CE71189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67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</xdr:row>
      <xdr:rowOff>243840</xdr:rowOff>
    </xdr:from>
    <xdr:to>
      <xdr:col>3</xdr:col>
      <xdr:colOff>1882140</xdr:colOff>
      <xdr:row>231</xdr:row>
      <xdr:rowOff>1181100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AF8EEE27-0BDC-4FA0-85BA-4AB19497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07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</xdr:row>
      <xdr:rowOff>243840</xdr:rowOff>
    </xdr:from>
    <xdr:to>
      <xdr:col>3</xdr:col>
      <xdr:colOff>1882140</xdr:colOff>
      <xdr:row>232</xdr:row>
      <xdr:rowOff>1181100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D3302107-8B9C-4DC9-8C17-8A76BA1CE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46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</xdr:row>
      <xdr:rowOff>243840</xdr:rowOff>
    </xdr:from>
    <xdr:to>
      <xdr:col>3</xdr:col>
      <xdr:colOff>1882140</xdr:colOff>
      <xdr:row>233</xdr:row>
      <xdr:rowOff>1181100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D8B116E9-61B8-4490-925A-EC88B1EC0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86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</xdr:row>
      <xdr:rowOff>243840</xdr:rowOff>
    </xdr:from>
    <xdr:to>
      <xdr:col>3</xdr:col>
      <xdr:colOff>1882140</xdr:colOff>
      <xdr:row>234</xdr:row>
      <xdr:rowOff>1181100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B135D3BF-F6AE-4AD2-9940-D95FFD4EF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25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</xdr:row>
      <xdr:rowOff>243840</xdr:rowOff>
    </xdr:from>
    <xdr:to>
      <xdr:col>3</xdr:col>
      <xdr:colOff>1882140</xdr:colOff>
      <xdr:row>235</xdr:row>
      <xdr:rowOff>1181100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1090446F-D8B0-4144-B48A-E2343C30C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65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</xdr:row>
      <xdr:rowOff>243840</xdr:rowOff>
    </xdr:from>
    <xdr:to>
      <xdr:col>3</xdr:col>
      <xdr:colOff>1882140</xdr:colOff>
      <xdr:row>236</xdr:row>
      <xdr:rowOff>1181100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EACA634F-1F89-4FC0-A6F6-795742FAE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04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</xdr:row>
      <xdr:rowOff>243840</xdr:rowOff>
    </xdr:from>
    <xdr:to>
      <xdr:col>3</xdr:col>
      <xdr:colOff>1882140</xdr:colOff>
      <xdr:row>237</xdr:row>
      <xdr:rowOff>1181100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10FF2075-C12F-401C-9060-B5516210EC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44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</xdr:row>
      <xdr:rowOff>243840</xdr:rowOff>
    </xdr:from>
    <xdr:to>
      <xdr:col>3</xdr:col>
      <xdr:colOff>1882140</xdr:colOff>
      <xdr:row>238</xdr:row>
      <xdr:rowOff>1181100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84258DC1-0432-461E-818B-B6FCE7284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83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</xdr:row>
      <xdr:rowOff>243840</xdr:rowOff>
    </xdr:from>
    <xdr:to>
      <xdr:col>3</xdr:col>
      <xdr:colOff>1882140</xdr:colOff>
      <xdr:row>239</xdr:row>
      <xdr:rowOff>1181100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5211762C-3E58-4B0F-B287-E48E2365B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22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</xdr:row>
      <xdr:rowOff>243840</xdr:rowOff>
    </xdr:from>
    <xdr:to>
      <xdr:col>3</xdr:col>
      <xdr:colOff>1882140</xdr:colOff>
      <xdr:row>240</xdr:row>
      <xdr:rowOff>1181100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189DB92F-BCCB-4248-89A6-FEAC9F710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62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</xdr:row>
      <xdr:rowOff>243840</xdr:rowOff>
    </xdr:from>
    <xdr:to>
      <xdr:col>3</xdr:col>
      <xdr:colOff>1882140</xdr:colOff>
      <xdr:row>241</xdr:row>
      <xdr:rowOff>1181100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1C2A8BBB-7A5B-4CE9-B66A-96A6AB78E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01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</xdr:row>
      <xdr:rowOff>243840</xdr:rowOff>
    </xdr:from>
    <xdr:to>
      <xdr:col>3</xdr:col>
      <xdr:colOff>1882140</xdr:colOff>
      <xdr:row>242</xdr:row>
      <xdr:rowOff>1181100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F45B7585-EFA0-4416-A89E-926337745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41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</xdr:row>
      <xdr:rowOff>243840</xdr:rowOff>
    </xdr:from>
    <xdr:to>
      <xdr:col>3</xdr:col>
      <xdr:colOff>1882140</xdr:colOff>
      <xdr:row>243</xdr:row>
      <xdr:rowOff>1181100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D5ECC9A2-CAE6-4459-8974-B95738A45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80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</xdr:row>
      <xdr:rowOff>243840</xdr:rowOff>
    </xdr:from>
    <xdr:to>
      <xdr:col>3</xdr:col>
      <xdr:colOff>1882140</xdr:colOff>
      <xdr:row>244</xdr:row>
      <xdr:rowOff>1181100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99974D03-3BFF-429A-97B4-36C1F6B62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20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</xdr:row>
      <xdr:rowOff>243840</xdr:rowOff>
    </xdr:from>
    <xdr:to>
      <xdr:col>3</xdr:col>
      <xdr:colOff>1882140</xdr:colOff>
      <xdr:row>245</xdr:row>
      <xdr:rowOff>1181100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93CE8B5A-24F2-48AC-96B2-2A0D49BD3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59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</xdr:row>
      <xdr:rowOff>243840</xdr:rowOff>
    </xdr:from>
    <xdr:to>
      <xdr:col>3</xdr:col>
      <xdr:colOff>1882140</xdr:colOff>
      <xdr:row>246</xdr:row>
      <xdr:rowOff>1181100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D24C5DD8-36B7-4058-9B94-59B9159BF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99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</xdr:row>
      <xdr:rowOff>243840</xdr:rowOff>
    </xdr:from>
    <xdr:to>
      <xdr:col>3</xdr:col>
      <xdr:colOff>1882140</xdr:colOff>
      <xdr:row>247</xdr:row>
      <xdr:rowOff>1181100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1B1552BC-4F47-471C-A795-975744CD9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38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</xdr:row>
      <xdr:rowOff>243840</xdr:rowOff>
    </xdr:from>
    <xdr:to>
      <xdr:col>3</xdr:col>
      <xdr:colOff>1882140</xdr:colOff>
      <xdr:row>248</xdr:row>
      <xdr:rowOff>1181100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60A92A70-7774-4221-944E-B1F633D56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77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</xdr:row>
      <xdr:rowOff>243840</xdr:rowOff>
    </xdr:from>
    <xdr:to>
      <xdr:col>3</xdr:col>
      <xdr:colOff>1882140</xdr:colOff>
      <xdr:row>249</xdr:row>
      <xdr:rowOff>1181100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B675A89A-962E-4E25-B28F-79A81A320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17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</xdr:row>
      <xdr:rowOff>243840</xdr:rowOff>
    </xdr:from>
    <xdr:to>
      <xdr:col>3</xdr:col>
      <xdr:colOff>1882140</xdr:colOff>
      <xdr:row>250</xdr:row>
      <xdr:rowOff>1181100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3DD2F2DC-7C88-4043-94A0-5C2AAD219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56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</xdr:row>
      <xdr:rowOff>243840</xdr:rowOff>
    </xdr:from>
    <xdr:to>
      <xdr:col>3</xdr:col>
      <xdr:colOff>1882140</xdr:colOff>
      <xdr:row>251</xdr:row>
      <xdr:rowOff>1181100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B88E1662-9F08-45AE-B0BF-C160CBE7D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96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</xdr:row>
      <xdr:rowOff>243840</xdr:rowOff>
    </xdr:from>
    <xdr:to>
      <xdr:col>3</xdr:col>
      <xdr:colOff>1882140</xdr:colOff>
      <xdr:row>252</xdr:row>
      <xdr:rowOff>1181100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D610F18B-C50F-4178-A751-CEDDB8691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35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</xdr:row>
      <xdr:rowOff>243840</xdr:rowOff>
    </xdr:from>
    <xdr:to>
      <xdr:col>3</xdr:col>
      <xdr:colOff>1882140</xdr:colOff>
      <xdr:row>253</xdr:row>
      <xdr:rowOff>1181100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D0362F05-F4BF-4002-A1D7-4E8CBD251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75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</xdr:row>
      <xdr:rowOff>243840</xdr:rowOff>
    </xdr:from>
    <xdr:to>
      <xdr:col>3</xdr:col>
      <xdr:colOff>1882140</xdr:colOff>
      <xdr:row>254</xdr:row>
      <xdr:rowOff>1181100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96FD9361-8EBE-4331-862A-B532854F7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14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</xdr:row>
      <xdr:rowOff>243840</xdr:rowOff>
    </xdr:from>
    <xdr:to>
      <xdr:col>3</xdr:col>
      <xdr:colOff>1882140</xdr:colOff>
      <xdr:row>255</xdr:row>
      <xdr:rowOff>1181100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CE265FA9-6F4D-4883-B65D-41CBA0627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54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</xdr:row>
      <xdr:rowOff>243840</xdr:rowOff>
    </xdr:from>
    <xdr:to>
      <xdr:col>3</xdr:col>
      <xdr:colOff>1882140</xdr:colOff>
      <xdr:row>256</xdr:row>
      <xdr:rowOff>1181100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3F199E9F-DF9F-43CB-A02D-4168EDB20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93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</xdr:row>
      <xdr:rowOff>243840</xdr:rowOff>
    </xdr:from>
    <xdr:to>
      <xdr:col>3</xdr:col>
      <xdr:colOff>1882140</xdr:colOff>
      <xdr:row>257</xdr:row>
      <xdr:rowOff>1181100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86364BAB-AFEF-4A08-A6F6-8C3E09BFD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33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</xdr:row>
      <xdr:rowOff>243840</xdr:rowOff>
    </xdr:from>
    <xdr:to>
      <xdr:col>3</xdr:col>
      <xdr:colOff>1882140</xdr:colOff>
      <xdr:row>258</xdr:row>
      <xdr:rowOff>1181100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5A47C3B-53E0-4DFD-AB77-820685816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72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</xdr:row>
      <xdr:rowOff>243840</xdr:rowOff>
    </xdr:from>
    <xdr:to>
      <xdr:col>3</xdr:col>
      <xdr:colOff>1882140</xdr:colOff>
      <xdr:row>259</xdr:row>
      <xdr:rowOff>1181100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DAF79A41-1ABB-4325-9738-22D97F020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11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</xdr:row>
      <xdr:rowOff>243840</xdr:rowOff>
    </xdr:from>
    <xdr:to>
      <xdr:col>3</xdr:col>
      <xdr:colOff>1882140</xdr:colOff>
      <xdr:row>260</xdr:row>
      <xdr:rowOff>1181100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DC793FF6-48A5-4914-BC9C-FEAFF2099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51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</xdr:row>
      <xdr:rowOff>243840</xdr:rowOff>
    </xdr:from>
    <xdr:to>
      <xdr:col>3</xdr:col>
      <xdr:colOff>1882140</xdr:colOff>
      <xdr:row>261</xdr:row>
      <xdr:rowOff>1181100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AE2375C4-3B68-43E6-8516-A61B409925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90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</xdr:row>
      <xdr:rowOff>243840</xdr:rowOff>
    </xdr:from>
    <xdr:to>
      <xdr:col>3</xdr:col>
      <xdr:colOff>1882140</xdr:colOff>
      <xdr:row>262</xdr:row>
      <xdr:rowOff>1181100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CC2A97A-D6FC-4644-8490-8E5600E4B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30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</xdr:row>
      <xdr:rowOff>243840</xdr:rowOff>
    </xdr:from>
    <xdr:to>
      <xdr:col>3</xdr:col>
      <xdr:colOff>1882140</xdr:colOff>
      <xdr:row>263</xdr:row>
      <xdr:rowOff>1181100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647335A5-3385-4D43-8B3E-971D025B9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69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</xdr:row>
      <xdr:rowOff>243840</xdr:rowOff>
    </xdr:from>
    <xdr:to>
      <xdr:col>3</xdr:col>
      <xdr:colOff>1882140</xdr:colOff>
      <xdr:row>264</xdr:row>
      <xdr:rowOff>1181100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8B669C5E-09F6-43CC-A52D-BEAD8C635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09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</xdr:row>
      <xdr:rowOff>243840</xdr:rowOff>
    </xdr:from>
    <xdr:to>
      <xdr:col>3</xdr:col>
      <xdr:colOff>1882140</xdr:colOff>
      <xdr:row>265</xdr:row>
      <xdr:rowOff>1181100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AED9D2D3-A8BB-4492-9859-F70609AC3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48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</xdr:row>
      <xdr:rowOff>243840</xdr:rowOff>
    </xdr:from>
    <xdr:to>
      <xdr:col>3</xdr:col>
      <xdr:colOff>1882140</xdr:colOff>
      <xdr:row>266</xdr:row>
      <xdr:rowOff>1181100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FFE87F3D-EB55-4A77-9D99-FC255F5E5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88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</xdr:row>
      <xdr:rowOff>243840</xdr:rowOff>
    </xdr:from>
    <xdr:to>
      <xdr:col>3</xdr:col>
      <xdr:colOff>1882140</xdr:colOff>
      <xdr:row>267</xdr:row>
      <xdr:rowOff>1181100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D92E61EF-5779-479C-B00A-9A3F10A12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27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</xdr:row>
      <xdr:rowOff>243840</xdr:rowOff>
    </xdr:from>
    <xdr:to>
      <xdr:col>3</xdr:col>
      <xdr:colOff>1882140</xdr:colOff>
      <xdr:row>268</xdr:row>
      <xdr:rowOff>1181100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D1B8ED8-D7D9-4F0E-A209-BAB82973E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66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</xdr:row>
      <xdr:rowOff>243840</xdr:rowOff>
    </xdr:from>
    <xdr:to>
      <xdr:col>3</xdr:col>
      <xdr:colOff>1882140</xdr:colOff>
      <xdr:row>269</xdr:row>
      <xdr:rowOff>1181100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882A4C19-ED4A-4C64-8395-BC7C6C2AC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06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</xdr:row>
      <xdr:rowOff>243840</xdr:rowOff>
    </xdr:from>
    <xdr:to>
      <xdr:col>3</xdr:col>
      <xdr:colOff>1882140</xdr:colOff>
      <xdr:row>270</xdr:row>
      <xdr:rowOff>1181100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55AF37AC-334E-4B7E-8557-CAAC9FD89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45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</xdr:row>
      <xdr:rowOff>243840</xdr:rowOff>
    </xdr:from>
    <xdr:to>
      <xdr:col>3</xdr:col>
      <xdr:colOff>1882140</xdr:colOff>
      <xdr:row>271</xdr:row>
      <xdr:rowOff>1181100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ECB0F2A8-E214-4D26-B807-C36B303F3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85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</xdr:row>
      <xdr:rowOff>243840</xdr:rowOff>
    </xdr:from>
    <xdr:to>
      <xdr:col>3</xdr:col>
      <xdr:colOff>1882140</xdr:colOff>
      <xdr:row>272</xdr:row>
      <xdr:rowOff>1181100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8DBBB6E6-1AA9-4612-AF2D-82B6A5463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24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</xdr:row>
      <xdr:rowOff>243840</xdr:rowOff>
    </xdr:from>
    <xdr:to>
      <xdr:col>3</xdr:col>
      <xdr:colOff>1882140</xdr:colOff>
      <xdr:row>273</xdr:row>
      <xdr:rowOff>1181100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9F63D3CB-B011-47D6-B80D-5E3932DFEE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64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</xdr:row>
      <xdr:rowOff>243840</xdr:rowOff>
    </xdr:from>
    <xdr:to>
      <xdr:col>3</xdr:col>
      <xdr:colOff>1882140</xdr:colOff>
      <xdr:row>274</xdr:row>
      <xdr:rowOff>1181100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84706A9-1A9A-4AF0-91D6-0A9B3BEEA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03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</xdr:row>
      <xdr:rowOff>243840</xdr:rowOff>
    </xdr:from>
    <xdr:to>
      <xdr:col>3</xdr:col>
      <xdr:colOff>1882140</xdr:colOff>
      <xdr:row>275</xdr:row>
      <xdr:rowOff>1181100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49651287-A160-476A-BBE9-2D0C29FA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43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</xdr:row>
      <xdr:rowOff>243840</xdr:rowOff>
    </xdr:from>
    <xdr:to>
      <xdr:col>3</xdr:col>
      <xdr:colOff>1882140</xdr:colOff>
      <xdr:row>276</xdr:row>
      <xdr:rowOff>1181100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D9D857CC-2581-4D4A-9E5E-695DE2CD9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82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</xdr:row>
      <xdr:rowOff>243840</xdr:rowOff>
    </xdr:from>
    <xdr:to>
      <xdr:col>3</xdr:col>
      <xdr:colOff>1882140</xdr:colOff>
      <xdr:row>277</xdr:row>
      <xdr:rowOff>1181100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752E5D75-DAAD-48B9-8138-13975C9C93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21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</xdr:row>
      <xdr:rowOff>243840</xdr:rowOff>
    </xdr:from>
    <xdr:to>
      <xdr:col>3</xdr:col>
      <xdr:colOff>1882140</xdr:colOff>
      <xdr:row>278</xdr:row>
      <xdr:rowOff>1181100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F0E1AD56-E1D0-45AF-9F4E-65B4E0CE4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61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</xdr:row>
      <xdr:rowOff>243840</xdr:rowOff>
    </xdr:from>
    <xdr:to>
      <xdr:col>3</xdr:col>
      <xdr:colOff>1882140</xdr:colOff>
      <xdr:row>279</xdr:row>
      <xdr:rowOff>1181100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DF95ED41-5FE3-454B-9C2B-FED50C03C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00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</xdr:row>
      <xdr:rowOff>243840</xdr:rowOff>
    </xdr:from>
    <xdr:to>
      <xdr:col>3</xdr:col>
      <xdr:colOff>1882140</xdr:colOff>
      <xdr:row>280</xdr:row>
      <xdr:rowOff>1181100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4E7ADB83-3029-466B-8B7E-0868AE152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40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</xdr:row>
      <xdr:rowOff>243840</xdr:rowOff>
    </xdr:from>
    <xdr:to>
      <xdr:col>3</xdr:col>
      <xdr:colOff>1882140</xdr:colOff>
      <xdr:row>281</xdr:row>
      <xdr:rowOff>1181100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D95EB118-0F82-46B4-BEE6-EBB488ACC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79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</xdr:row>
      <xdr:rowOff>243840</xdr:rowOff>
    </xdr:from>
    <xdr:to>
      <xdr:col>3</xdr:col>
      <xdr:colOff>1882140</xdr:colOff>
      <xdr:row>282</xdr:row>
      <xdr:rowOff>1181100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2FC66F14-BC33-46E8-AE71-B310C3BEE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19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</xdr:row>
      <xdr:rowOff>243840</xdr:rowOff>
    </xdr:from>
    <xdr:to>
      <xdr:col>3</xdr:col>
      <xdr:colOff>1882140</xdr:colOff>
      <xdr:row>283</xdr:row>
      <xdr:rowOff>1181100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4CD5620D-220E-45FC-93A4-213061E37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58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</xdr:row>
      <xdr:rowOff>243840</xdr:rowOff>
    </xdr:from>
    <xdr:to>
      <xdr:col>3</xdr:col>
      <xdr:colOff>1882140</xdr:colOff>
      <xdr:row>284</xdr:row>
      <xdr:rowOff>1181100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91BAC2FA-B09A-47B6-BCB1-3613F12F9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98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</xdr:row>
      <xdr:rowOff>243840</xdr:rowOff>
    </xdr:from>
    <xdr:to>
      <xdr:col>3</xdr:col>
      <xdr:colOff>1882140</xdr:colOff>
      <xdr:row>285</xdr:row>
      <xdr:rowOff>1181100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33E9733E-8907-4A1A-BFDF-18AEEFB77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37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</xdr:row>
      <xdr:rowOff>243840</xdr:rowOff>
    </xdr:from>
    <xdr:to>
      <xdr:col>3</xdr:col>
      <xdr:colOff>1882140</xdr:colOff>
      <xdr:row>286</xdr:row>
      <xdr:rowOff>1181100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21CF0069-0FF8-4E1D-B8A3-B0ED25D52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76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</xdr:row>
      <xdr:rowOff>243840</xdr:rowOff>
    </xdr:from>
    <xdr:to>
      <xdr:col>3</xdr:col>
      <xdr:colOff>1882140</xdr:colOff>
      <xdr:row>287</xdr:row>
      <xdr:rowOff>1181100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20A961D5-BF7A-479B-91D5-473BB14FF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16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</xdr:row>
      <xdr:rowOff>243840</xdr:rowOff>
    </xdr:from>
    <xdr:to>
      <xdr:col>3</xdr:col>
      <xdr:colOff>1882140</xdr:colOff>
      <xdr:row>288</xdr:row>
      <xdr:rowOff>1181100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8197BFC1-22F6-40AC-90CB-00D727770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55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</xdr:row>
      <xdr:rowOff>243840</xdr:rowOff>
    </xdr:from>
    <xdr:to>
      <xdr:col>3</xdr:col>
      <xdr:colOff>1882140</xdr:colOff>
      <xdr:row>289</xdr:row>
      <xdr:rowOff>1181100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79777855-6EB6-402A-A53F-E83F59D47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95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</xdr:row>
      <xdr:rowOff>243840</xdr:rowOff>
    </xdr:from>
    <xdr:to>
      <xdr:col>3</xdr:col>
      <xdr:colOff>1882140</xdr:colOff>
      <xdr:row>290</xdr:row>
      <xdr:rowOff>1181100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5CCAB11E-32F5-4B2E-BE95-729D5DC26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34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</xdr:row>
      <xdr:rowOff>243840</xdr:rowOff>
    </xdr:from>
    <xdr:to>
      <xdr:col>3</xdr:col>
      <xdr:colOff>1882140</xdr:colOff>
      <xdr:row>291</xdr:row>
      <xdr:rowOff>1181100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A1A5F35F-4BDD-4632-AD80-BCDD63BFB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74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</xdr:row>
      <xdr:rowOff>243840</xdr:rowOff>
    </xdr:from>
    <xdr:to>
      <xdr:col>3</xdr:col>
      <xdr:colOff>1882140</xdr:colOff>
      <xdr:row>292</xdr:row>
      <xdr:rowOff>1181100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D08C8B34-4389-4C73-AED4-D51CC29AD2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13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</xdr:row>
      <xdr:rowOff>243840</xdr:rowOff>
    </xdr:from>
    <xdr:to>
      <xdr:col>3</xdr:col>
      <xdr:colOff>1882140</xdr:colOff>
      <xdr:row>293</xdr:row>
      <xdr:rowOff>1181100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2ACE8FF6-C5AA-4E39-86E6-3219391EB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53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</xdr:row>
      <xdr:rowOff>243840</xdr:rowOff>
    </xdr:from>
    <xdr:to>
      <xdr:col>3</xdr:col>
      <xdr:colOff>1882140</xdr:colOff>
      <xdr:row>294</xdr:row>
      <xdr:rowOff>1181100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59BEBF3A-0FB6-43E0-952C-A37250AF97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92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</xdr:row>
      <xdr:rowOff>243840</xdr:rowOff>
    </xdr:from>
    <xdr:to>
      <xdr:col>3</xdr:col>
      <xdr:colOff>1882140</xdr:colOff>
      <xdr:row>295</xdr:row>
      <xdr:rowOff>1181100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63862D9E-0B86-457A-BF84-599C39B3C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31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</xdr:row>
      <xdr:rowOff>243840</xdr:rowOff>
    </xdr:from>
    <xdr:to>
      <xdr:col>3</xdr:col>
      <xdr:colOff>1882140</xdr:colOff>
      <xdr:row>296</xdr:row>
      <xdr:rowOff>1181100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3337B0C0-832B-4F5A-86A8-5168FD319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71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</xdr:row>
      <xdr:rowOff>243840</xdr:rowOff>
    </xdr:from>
    <xdr:to>
      <xdr:col>3</xdr:col>
      <xdr:colOff>1882140</xdr:colOff>
      <xdr:row>297</xdr:row>
      <xdr:rowOff>1181100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EB12B030-3DEB-454E-9D25-9D9B2D327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10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</xdr:row>
      <xdr:rowOff>243840</xdr:rowOff>
    </xdr:from>
    <xdr:to>
      <xdr:col>3</xdr:col>
      <xdr:colOff>1882140</xdr:colOff>
      <xdr:row>298</xdr:row>
      <xdr:rowOff>1181100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276D0E76-76CD-4A38-82EF-7CF169B9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50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</xdr:row>
      <xdr:rowOff>243840</xdr:rowOff>
    </xdr:from>
    <xdr:to>
      <xdr:col>3</xdr:col>
      <xdr:colOff>1882140</xdr:colOff>
      <xdr:row>299</xdr:row>
      <xdr:rowOff>1181100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5F4E2996-9733-428B-AF59-EF8109F0A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89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</xdr:row>
      <xdr:rowOff>243840</xdr:rowOff>
    </xdr:from>
    <xdr:to>
      <xdr:col>3</xdr:col>
      <xdr:colOff>1882140</xdr:colOff>
      <xdr:row>300</xdr:row>
      <xdr:rowOff>1181100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095CA88-C1DB-4BEE-8A9D-10A13CAA2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29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</xdr:row>
      <xdr:rowOff>243840</xdr:rowOff>
    </xdr:from>
    <xdr:to>
      <xdr:col>3</xdr:col>
      <xdr:colOff>1882140</xdr:colOff>
      <xdr:row>301</xdr:row>
      <xdr:rowOff>1181100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02A14F1F-17AA-4A4F-AC1B-D02E9C279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68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</xdr:row>
      <xdr:rowOff>243840</xdr:rowOff>
    </xdr:from>
    <xdr:to>
      <xdr:col>3</xdr:col>
      <xdr:colOff>1882140</xdr:colOff>
      <xdr:row>302</xdr:row>
      <xdr:rowOff>1181100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4588E697-DA31-4710-9D64-769D5C6A3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08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</xdr:row>
      <xdr:rowOff>243840</xdr:rowOff>
    </xdr:from>
    <xdr:to>
      <xdr:col>3</xdr:col>
      <xdr:colOff>1882140</xdr:colOff>
      <xdr:row>303</xdr:row>
      <xdr:rowOff>1181100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30BB1833-B860-4F0B-A0FB-A2CA5C4E6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47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</xdr:row>
      <xdr:rowOff>243840</xdr:rowOff>
    </xdr:from>
    <xdr:to>
      <xdr:col>3</xdr:col>
      <xdr:colOff>1882140</xdr:colOff>
      <xdr:row>304</xdr:row>
      <xdr:rowOff>1181100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B0B41065-18C4-4E5F-AFBD-ADE244EE1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86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</xdr:row>
      <xdr:rowOff>243840</xdr:rowOff>
    </xdr:from>
    <xdr:to>
      <xdr:col>3</xdr:col>
      <xdr:colOff>1882140</xdr:colOff>
      <xdr:row>305</xdr:row>
      <xdr:rowOff>1181100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1D69F082-B544-4CE7-B192-DD5C10EFD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26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</xdr:row>
      <xdr:rowOff>243840</xdr:rowOff>
    </xdr:from>
    <xdr:to>
      <xdr:col>3</xdr:col>
      <xdr:colOff>1882140</xdr:colOff>
      <xdr:row>306</xdr:row>
      <xdr:rowOff>1181100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F8FF4895-4D5F-4DC5-B381-6293181A3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65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</xdr:row>
      <xdr:rowOff>243840</xdr:rowOff>
    </xdr:from>
    <xdr:to>
      <xdr:col>3</xdr:col>
      <xdr:colOff>1882140</xdr:colOff>
      <xdr:row>307</xdr:row>
      <xdr:rowOff>1181100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14A75E87-E59C-4EC8-8188-EC6FBD813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05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</xdr:row>
      <xdr:rowOff>243840</xdr:rowOff>
    </xdr:from>
    <xdr:to>
      <xdr:col>3</xdr:col>
      <xdr:colOff>1882140</xdr:colOff>
      <xdr:row>308</xdr:row>
      <xdr:rowOff>1181100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863EB712-0BEA-4508-969A-46D570EAB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44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</xdr:row>
      <xdr:rowOff>243840</xdr:rowOff>
    </xdr:from>
    <xdr:to>
      <xdr:col>3</xdr:col>
      <xdr:colOff>1882140</xdr:colOff>
      <xdr:row>309</xdr:row>
      <xdr:rowOff>1181100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755D2947-7BBE-41FB-9D4A-6B6D47DDE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84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</xdr:row>
      <xdr:rowOff>243840</xdr:rowOff>
    </xdr:from>
    <xdr:to>
      <xdr:col>3</xdr:col>
      <xdr:colOff>1882140</xdr:colOff>
      <xdr:row>310</xdr:row>
      <xdr:rowOff>1181100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5F8BCC17-DE32-4EDF-8DA2-B3BB2D4B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23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</xdr:row>
      <xdr:rowOff>243840</xdr:rowOff>
    </xdr:from>
    <xdr:to>
      <xdr:col>3</xdr:col>
      <xdr:colOff>1882140</xdr:colOff>
      <xdr:row>311</xdr:row>
      <xdr:rowOff>1181100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D30182AC-554E-41EF-94B3-2F9B2E4BA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63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</xdr:row>
      <xdr:rowOff>243840</xdr:rowOff>
    </xdr:from>
    <xdr:to>
      <xdr:col>3</xdr:col>
      <xdr:colOff>1882140</xdr:colOff>
      <xdr:row>312</xdr:row>
      <xdr:rowOff>1181100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EFDB3618-48E4-471D-A0D7-E55951E8E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02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</xdr:row>
      <xdr:rowOff>243840</xdr:rowOff>
    </xdr:from>
    <xdr:to>
      <xdr:col>3</xdr:col>
      <xdr:colOff>1882140</xdr:colOff>
      <xdr:row>313</xdr:row>
      <xdr:rowOff>1181100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79468256-0D56-44F8-8BDE-F23204FE1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41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</xdr:row>
      <xdr:rowOff>243840</xdr:rowOff>
    </xdr:from>
    <xdr:to>
      <xdr:col>3</xdr:col>
      <xdr:colOff>1882140</xdr:colOff>
      <xdr:row>314</xdr:row>
      <xdr:rowOff>1181100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D5C9DB16-6359-45AF-AC66-FF38E4E9F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81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</xdr:row>
      <xdr:rowOff>243840</xdr:rowOff>
    </xdr:from>
    <xdr:to>
      <xdr:col>3</xdr:col>
      <xdr:colOff>1882140</xdr:colOff>
      <xdr:row>315</xdr:row>
      <xdr:rowOff>1181100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0EED5AAC-0151-4D0F-B617-3023660EF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20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</xdr:row>
      <xdr:rowOff>243840</xdr:rowOff>
    </xdr:from>
    <xdr:to>
      <xdr:col>3</xdr:col>
      <xdr:colOff>1882140</xdr:colOff>
      <xdr:row>316</xdr:row>
      <xdr:rowOff>1181100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8960B572-D2F4-4E84-A220-FC76D6D62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60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</xdr:row>
      <xdr:rowOff>243840</xdr:rowOff>
    </xdr:from>
    <xdr:to>
      <xdr:col>3</xdr:col>
      <xdr:colOff>1882140</xdr:colOff>
      <xdr:row>317</xdr:row>
      <xdr:rowOff>1181100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D56D892C-C7CF-4255-8F02-1DEAD9F00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99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</xdr:row>
      <xdr:rowOff>243840</xdr:rowOff>
    </xdr:from>
    <xdr:to>
      <xdr:col>3</xdr:col>
      <xdr:colOff>1882140</xdr:colOff>
      <xdr:row>318</xdr:row>
      <xdr:rowOff>1181100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1CB5D79F-C5B5-4871-9118-8F9B58A6D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39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</xdr:row>
      <xdr:rowOff>243840</xdr:rowOff>
    </xdr:from>
    <xdr:to>
      <xdr:col>3</xdr:col>
      <xdr:colOff>1882140</xdr:colOff>
      <xdr:row>319</xdr:row>
      <xdr:rowOff>1181100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2420762E-8D21-4553-935F-24F376F2E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78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</xdr:row>
      <xdr:rowOff>243840</xdr:rowOff>
    </xdr:from>
    <xdr:to>
      <xdr:col>3</xdr:col>
      <xdr:colOff>1882140</xdr:colOff>
      <xdr:row>320</xdr:row>
      <xdr:rowOff>1181100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7BE1430E-CEF7-42F8-9D8D-CC3EF79AC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18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</xdr:row>
      <xdr:rowOff>243840</xdr:rowOff>
    </xdr:from>
    <xdr:to>
      <xdr:col>3</xdr:col>
      <xdr:colOff>1882140</xdr:colOff>
      <xdr:row>321</xdr:row>
      <xdr:rowOff>1181100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37B764DA-6976-4685-9A01-B34D7ACC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57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</xdr:row>
      <xdr:rowOff>243840</xdr:rowOff>
    </xdr:from>
    <xdr:to>
      <xdr:col>3</xdr:col>
      <xdr:colOff>1882140</xdr:colOff>
      <xdr:row>322</xdr:row>
      <xdr:rowOff>1181100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CF232694-6ABE-443B-B9B6-A905528FE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96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</xdr:row>
      <xdr:rowOff>243840</xdr:rowOff>
    </xdr:from>
    <xdr:to>
      <xdr:col>3</xdr:col>
      <xdr:colOff>1882140</xdr:colOff>
      <xdr:row>323</xdr:row>
      <xdr:rowOff>1181100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49DBD604-6DE7-456E-8E1F-0AAE39203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36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</xdr:row>
      <xdr:rowOff>243840</xdr:rowOff>
    </xdr:from>
    <xdr:to>
      <xdr:col>3</xdr:col>
      <xdr:colOff>1882140</xdr:colOff>
      <xdr:row>324</xdr:row>
      <xdr:rowOff>1181100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44BB485D-58ED-4AFE-B29F-222AF89F5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75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</xdr:row>
      <xdr:rowOff>243840</xdr:rowOff>
    </xdr:from>
    <xdr:to>
      <xdr:col>3</xdr:col>
      <xdr:colOff>1882140</xdr:colOff>
      <xdr:row>325</xdr:row>
      <xdr:rowOff>1181100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113A1EC7-676A-4487-ADB0-6002DA435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15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</xdr:row>
      <xdr:rowOff>243840</xdr:rowOff>
    </xdr:from>
    <xdr:to>
      <xdr:col>3</xdr:col>
      <xdr:colOff>1882140</xdr:colOff>
      <xdr:row>326</xdr:row>
      <xdr:rowOff>1181100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E9DE6055-31C5-4C1E-997B-536494F0A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54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</xdr:row>
      <xdr:rowOff>243840</xdr:rowOff>
    </xdr:from>
    <xdr:to>
      <xdr:col>3</xdr:col>
      <xdr:colOff>1882140</xdr:colOff>
      <xdr:row>327</xdr:row>
      <xdr:rowOff>1181100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709FC370-9D6E-4676-8CEB-17D48016D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94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</xdr:row>
      <xdr:rowOff>243840</xdr:rowOff>
    </xdr:from>
    <xdr:to>
      <xdr:col>3</xdr:col>
      <xdr:colOff>1882140</xdr:colOff>
      <xdr:row>328</xdr:row>
      <xdr:rowOff>1181100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2743C90C-779B-41A6-BE55-F747FB0D7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33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</xdr:row>
      <xdr:rowOff>243840</xdr:rowOff>
    </xdr:from>
    <xdr:to>
      <xdr:col>3</xdr:col>
      <xdr:colOff>1882140</xdr:colOff>
      <xdr:row>329</xdr:row>
      <xdr:rowOff>1181100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537800C5-D854-49AB-A130-41ACA7EB6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73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</xdr:row>
      <xdr:rowOff>243840</xdr:rowOff>
    </xdr:from>
    <xdr:to>
      <xdr:col>3</xdr:col>
      <xdr:colOff>1882140</xdr:colOff>
      <xdr:row>330</xdr:row>
      <xdr:rowOff>1181100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3F6FECAF-D2B4-49EE-8822-3BF6C7C07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12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</xdr:row>
      <xdr:rowOff>243840</xdr:rowOff>
    </xdr:from>
    <xdr:to>
      <xdr:col>3</xdr:col>
      <xdr:colOff>1882140</xdr:colOff>
      <xdr:row>331</xdr:row>
      <xdr:rowOff>1181100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700437E1-BECC-47D8-9855-D580A55BF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52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</xdr:row>
      <xdr:rowOff>243840</xdr:rowOff>
    </xdr:from>
    <xdr:to>
      <xdr:col>3</xdr:col>
      <xdr:colOff>1882140</xdr:colOff>
      <xdr:row>332</xdr:row>
      <xdr:rowOff>1181100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41D0C158-C73D-4E4F-B77F-0CAD8029ED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91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</xdr:row>
      <xdr:rowOff>243840</xdr:rowOff>
    </xdr:from>
    <xdr:to>
      <xdr:col>3</xdr:col>
      <xdr:colOff>1882140</xdr:colOff>
      <xdr:row>333</xdr:row>
      <xdr:rowOff>1181100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4B8F2AC9-E76B-4639-8D33-214DFD3EA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30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</xdr:row>
      <xdr:rowOff>243840</xdr:rowOff>
    </xdr:from>
    <xdr:to>
      <xdr:col>3</xdr:col>
      <xdr:colOff>1882140</xdr:colOff>
      <xdr:row>334</xdr:row>
      <xdr:rowOff>1181100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4F608215-CA95-4EFD-A2EE-B4479C636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70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</xdr:row>
      <xdr:rowOff>243840</xdr:rowOff>
    </xdr:from>
    <xdr:to>
      <xdr:col>3</xdr:col>
      <xdr:colOff>1882140</xdr:colOff>
      <xdr:row>335</xdr:row>
      <xdr:rowOff>1181100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CE905116-30B7-4C19-B568-6D2DACF0C3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09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</xdr:row>
      <xdr:rowOff>243840</xdr:rowOff>
    </xdr:from>
    <xdr:to>
      <xdr:col>3</xdr:col>
      <xdr:colOff>1882140</xdr:colOff>
      <xdr:row>336</xdr:row>
      <xdr:rowOff>1181100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989F517-F270-448C-B4A9-CF417A812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49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</xdr:row>
      <xdr:rowOff>243840</xdr:rowOff>
    </xdr:from>
    <xdr:to>
      <xdr:col>3</xdr:col>
      <xdr:colOff>1882140</xdr:colOff>
      <xdr:row>337</xdr:row>
      <xdr:rowOff>1181100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A18C96EF-0CE6-4F4B-939D-1EEDA63C5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88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</xdr:row>
      <xdr:rowOff>243840</xdr:rowOff>
    </xdr:from>
    <xdr:to>
      <xdr:col>3</xdr:col>
      <xdr:colOff>1882140</xdr:colOff>
      <xdr:row>338</xdr:row>
      <xdr:rowOff>1181100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FB75B816-6572-4126-83D4-5E2150B76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28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</xdr:row>
      <xdr:rowOff>243840</xdr:rowOff>
    </xdr:from>
    <xdr:to>
      <xdr:col>3</xdr:col>
      <xdr:colOff>1882140</xdr:colOff>
      <xdr:row>339</xdr:row>
      <xdr:rowOff>1181100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0C18CABC-3D46-4030-9BFF-261F3BA85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67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</xdr:row>
      <xdr:rowOff>243840</xdr:rowOff>
    </xdr:from>
    <xdr:to>
      <xdr:col>3</xdr:col>
      <xdr:colOff>1882140</xdr:colOff>
      <xdr:row>340</xdr:row>
      <xdr:rowOff>1181100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DAF7FDB8-FBD0-4586-8E73-F305E505A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07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</xdr:row>
      <xdr:rowOff>243840</xdr:rowOff>
    </xdr:from>
    <xdr:to>
      <xdr:col>3</xdr:col>
      <xdr:colOff>1882140</xdr:colOff>
      <xdr:row>341</xdr:row>
      <xdr:rowOff>1181100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42B722DC-8664-4C7A-A20E-37B49BDC3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46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</xdr:row>
      <xdr:rowOff>243840</xdr:rowOff>
    </xdr:from>
    <xdr:to>
      <xdr:col>3</xdr:col>
      <xdr:colOff>1882140</xdr:colOff>
      <xdr:row>342</xdr:row>
      <xdr:rowOff>1181100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DE8218EB-C87E-4DB8-AA72-9B6429AFA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85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</xdr:row>
      <xdr:rowOff>243840</xdr:rowOff>
    </xdr:from>
    <xdr:to>
      <xdr:col>3</xdr:col>
      <xdr:colOff>1882140</xdr:colOff>
      <xdr:row>343</xdr:row>
      <xdr:rowOff>1181100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BC2D7D46-7A60-42E5-AC25-82B23A309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25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</xdr:row>
      <xdr:rowOff>243840</xdr:rowOff>
    </xdr:from>
    <xdr:to>
      <xdr:col>3</xdr:col>
      <xdr:colOff>1882140</xdr:colOff>
      <xdr:row>344</xdr:row>
      <xdr:rowOff>1181100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F1E90B6C-F342-4181-9A12-0FC2911A5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64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</xdr:row>
      <xdr:rowOff>243840</xdr:rowOff>
    </xdr:from>
    <xdr:to>
      <xdr:col>3</xdr:col>
      <xdr:colOff>1882140</xdr:colOff>
      <xdr:row>345</xdr:row>
      <xdr:rowOff>1181100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C11F1B61-F281-4013-A6BB-FC75D87B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04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</xdr:row>
      <xdr:rowOff>243840</xdr:rowOff>
    </xdr:from>
    <xdr:to>
      <xdr:col>3</xdr:col>
      <xdr:colOff>1882140</xdr:colOff>
      <xdr:row>346</xdr:row>
      <xdr:rowOff>1181100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DD6B7CC3-F746-463E-A374-10716A59D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43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</xdr:row>
      <xdr:rowOff>243840</xdr:rowOff>
    </xdr:from>
    <xdr:to>
      <xdr:col>3</xdr:col>
      <xdr:colOff>1882140</xdr:colOff>
      <xdr:row>347</xdr:row>
      <xdr:rowOff>1181100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DEF424FE-46E0-42B7-8F95-647D8C7F7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83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</xdr:row>
      <xdr:rowOff>243840</xdr:rowOff>
    </xdr:from>
    <xdr:to>
      <xdr:col>3</xdr:col>
      <xdr:colOff>1882140</xdr:colOff>
      <xdr:row>348</xdr:row>
      <xdr:rowOff>1181100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34AEBD9E-E8C9-4F56-850B-0401D62D0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22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</xdr:row>
      <xdr:rowOff>243840</xdr:rowOff>
    </xdr:from>
    <xdr:to>
      <xdr:col>3</xdr:col>
      <xdr:colOff>1882140</xdr:colOff>
      <xdr:row>349</xdr:row>
      <xdr:rowOff>1181100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A65F5050-2F0C-4B7F-9C6E-44C4510B6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62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</xdr:row>
      <xdr:rowOff>243840</xdr:rowOff>
    </xdr:from>
    <xdr:to>
      <xdr:col>3</xdr:col>
      <xdr:colOff>1882140</xdr:colOff>
      <xdr:row>350</xdr:row>
      <xdr:rowOff>1181100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5129CA0C-281B-423E-8703-B737EEEC4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01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</xdr:row>
      <xdr:rowOff>243840</xdr:rowOff>
    </xdr:from>
    <xdr:to>
      <xdr:col>3</xdr:col>
      <xdr:colOff>1882140</xdr:colOff>
      <xdr:row>351</xdr:row>
      <xdr:rowOff>1181100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8B47A4B-F6A6-41A4-8BF5-34C624D49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40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</xdr:row>
      <xdr:rowOff>243840</xdr:rowOff>
    </xdr:from>
    <xdr:to>
      <xdr:col>3</xdr:col>
      <xdr:colOff>1882140</xdr:colOff>
      <xdr:row>352</xdr:row>
      <xdr:rowOff>1181100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966F3540-598D-48F4-B8E7-0EDBC72DB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80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</xdr:row>
      <xdr:rowOff>243840</xdr:rowOff>
    </xdr:from>
    <xdr:to>
      <xdr:col>3</xdr:col>
      <xdr:colOff>1882140</xdr:colOff>
      <xdr:row>353</xdr:row>
      <xdr:rowOff>1181100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54762459-D531-4812-A310-F3D1B25D5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19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</xdr:row>
      <xdr:rowOff>243840</xdr:rowOff>
    </xdr:from>
    <xdr:to>
      <xdr:col>3</xdr:col>
      <xdr:colOff>1882140</xdr:colOff>
      <xdr:row>354</xdr:row>
      <xdr:rowOff>1181100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56604399-33E5-4317-949B-BB3ABD37A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59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</xdr:row>
      <xdr:rowOff>243840</xdr:rowOff>
    </xdr:from>
    <xdr:to>
      <xdr:col>3</xdr:col>
      <xdr:colOff>1882140</xdr:colOff>
      <xdr:row>355</xdr:row>
      <xdr:rowOff>1181100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37A9452C-4308-4178-88E3-C794B8954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98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</xdr:row>
      <xdr:rowOff>243840</xdr:rowOff>
    </xdr:from>
    <xdr:to>
      <xdr:col>3</xdr:col>
      <xdr:colOff>1882140</xdr:colOff>
      <xdr:row>356</xdr:row>
      <xdr:rowOff>1181100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750FD1EB-49DA-44BC-B766-527D05734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38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</xdr:row>
      <xdr:rowOff>243840</xdr:rowOff>
    </xdr:from>
    <xdr:to>
      <xdr:col>3</xdr:col>
      <xdr:colOff>1882140</xdr:colOff>
      <xdr:row>357</xdr:row>
      <xdr:rowOff>1181100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78729D3B-6DD3-4E86-9B8B-E47DE6448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77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</xdr:row>
      <xdr:rowOff>243840</xdr:rowOff>
    </xdr:from>
    <xdr:to>
      <xdr:col>3</xdr:col>
      <xdr:colOff>1882140</xdr:colOff>
      <xdr:row>358</xdr:row>
      <xdr:rowOff>1181100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B6E5FCE1-1C9E-4886-994A-A206A9316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17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</xdr:row>
      <xdr:rowOff>243840</xdr:rowOff>
    </xdr:from>
    <xdr:to>
      <xdr:col>3</xdr:col>
      <xdr:colOff>1882140</xdr:colOff>
      <xdr:row>359</xdr:row>
      <xdr:rowOff>1181100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F54940D2-C5D0-4FAE-BAF8-250845E38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56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</xdr:row>
      <xdr:rowOff>243840</xdr:rowOff>
    </xdr:from>
    <xdr:to>
      <xdr:col>3</xdr:col>
      <xdr:colOff>1882140</xdr:colOff>
      <xdr:row>360</xdr:row>
      <xdr:rowOff>1181100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864B8EFC-62BF-4472-B5D3-952DC1BCD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95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</xdr:row>
      <xdr:rowOff>243840</xdr:rowOff>
    </xdr:from>
    <xdr:to>
      <xdr:col>3</xdr:col>
      <xdr:colOff>1882140</xdr:colOff>
      <xdr:row>361</xdr:row>
      <xdr:rowOff>1181100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20170EA5-B54C-4F12-8053-42B5C328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35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</xdr:row>
      <xdr:rowOff>243840</xdr:rowOff>
    </xdr:from>
    <xdr:to>
      <xdr:col>3</xdr:col>
      <xdr:colOff>1882140</xdr:colOff>
      <xdr:row>362</xdr:row>
      <xdr:rowOff>1181100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37454D2D-172A-45BE-B7A5-82AFD51C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74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</xdr:row>
      <xdr:rowOff>243840</xdr:rowOff>
    </xdr:from>
    <xdr:to>
      <xdr:col>3</xdr:col>
      <xdr:colOff>1882140</xdr:colOff>
      <xdr:row>363</xdr:row>
      <xdr:rowOff>1181100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C3BA41E0-6409-409D-A900-CF366B560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14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</xdr:row>
      <xdr:rowOff>243840</xdr:rowOff>
    </xdr:from>
    <xdr:to>
      <xdr:col>3</xdr:col>
      <xdr:colOff>1882140</xdr:colOff>
      <xdr:row>364</xdr:row>
      <xdr:rowOff>1181100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8E95ACC7-54A1-4574-AFFA-85CD2ED6E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53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</xdr:row>
      <xdr:rowOff>243840</xdr:rowOff>
    </xdr:from>
    <xdr:to>
      <xdr:col>3</xdr:col>
      <xdr:colOff>1882140</xdr:colOff>
      <xdr:row>365</xdr:row>
      <xdr:rowOff>1181100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E4918033-CF34-496B-85BF-4CE7A55D5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93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</xdr:row>
      <xdr:rowOff>243840</xdr:rowOff>
    </xdr:from>
    <xdr:to>
      <xdr:col>3</xdr:col>
      <xdr:colOff>1882140</xdr:colOff>
      <xdr:row>366</xdr:row>
      <xdr:rowOff>1181100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3C3BE20F-3B8B-4599-AA29-4494301F7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32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</xdr:row>
      <xdr:rowOff>243840</xdr:rowOff>
    </xdr:from>
    <xdr:to>
      <xdr:col>3</xdr:col>
      <xdr:colOff>1882140</xdr:colOff>
      <xdr:row>367</xdr:row>
      <xdr:rowOff>1181100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83C2BE4C-4F8E-4C7F-8D9B-25BD3F20E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72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</xdr:row>
      <xdr:rowOff>243840</xdr:rowOff>
    </xdr:from>
    <xdr:to>
      <xdr:col>3</xdr:col>
      <xdr:colOff>1882140</xdr:colOff>
      <xdr:row>368</xdr:row>
      <xdr:rowOff>1181100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37B592F7-667F-4211-BE62-1EDBB864B8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11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</xdr:row>
      <xdr:rowOff>243840</xdr:rowOff>
    </xdr:from>
    <xdr:to>
      <xdr:col>3</xdr:col>
      <xdr:colOff>1882140</xdr:colOff>
      <xdr:row>369</xdr:row>
      <xdr:rowOff>1181100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BF0D0DAB-5236-456F-892C-C843B7E35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50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</xdr:row>
      <xdr:rowOff>243840</xdr:rowOff>
    </xdr:from>
    <xdr:to>
      <xdr:col>3</xdr:col>
      <xdr:colOff>1882140</xdr:colOff>
      <xdr:row>370</xdr:row>
      <xdr:rowOff>1181100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F8FB586-6FE8-456E-A089-4C7AF16877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90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</xdr:row>
      <xdr:rowOff>243840</xdr:rowOff>
    </xdr:from>
    <xdr:to>
      <xdr:col>3</xdr:col>
      <xdr:colOff>1882140</xdr:colOff>
      <xdr:row>371</xdr:row>
      <xdr:rowOff>1181100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925FD30A-D6E4-4221-80C8-4476EA2B3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29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</xdr:row>
      <xdr:rowOff>243840</xdr:rowOff>
    </xdr:from>
    <xdr:to>
      <xdr:col>3</xdr:col>
      <xdr:colOff>1882140</xdr:colOff>
      <xdr:row>372</xdr:row>
      <xdr:rowOff>1181100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042EC03E-887B-4E31-8D07-48E26FBA0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69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</xdr:row>
      <xdr:rowOff>243840</xdr:rowOff>
    </xdr:from>
    <xdr:to>
      <xdr:col>3</xdr:col>
      <xdr:colOff>1882140</xdr:colOff>
      <xdr:row>373</xdr:row>
      <xdr:rowOff>1181100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7685E1D9-6F42-402F-9BB9-8A40D171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08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</xdr:row>
      <xdr:rowOff>243840</xdr:rowOff>
    </xdr:from>
    <xdr:to>
      <xdr:col>3</xdr:col>
      <xdr:colOff>1882140</xdr:colOff>
      <xdr:row>374</xdr:row>
      <xdr:rowOff>1181100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32454C40-834F-4750-83A8-C276C6738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48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</xdr:row>
      <xdr:rowOff>243840</xdr:rowOff>
    </xdr:from>
    <xdr:to>
      <xdr:col>3</xdr:col>
      <xdr:colOff>1882140</xdr:colOff>
      <xdr:row>375</xdr:row>
      <xdr:rowOff>1181100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1E26EBFF-304E-4968-87A0-6A4F9681C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87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</xdr:row>
      <xdr:rowOff>243840</xdr:rowOff>
    </xdr:from>
    <xdr:to>
      <xdr:col>3</xdr:col>
      <xdr:colOff>1882140</xdr:colOff>
      <xdr:row>376</xdr:row>
      <xdr:rowOff>1181100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574DD861-7D00-4795-BF53-E154C4691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27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</xdr:row>
      <xdr:rowOff>243840</xdr:rowOff>
    </xdr:from>
    <xdr:to>
      <xdr:col>3</xdr:col>
      <xdr:colOff>1882140</xdr:colOff>
      <xdr:row>377</xdr:row>
      <xdr:rowOff>1181100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5EFDAB21-0877-40E9-B8CD-54F765CF6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66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</xdr:row>
      <xdr:rowOff>243840</xdr:rowOff>
    </xdr:from>
    <xdr:to>
      <xdr:col>3</xdr:col>
      <xdr:colOff>1882140</xdr:colOff>
      <xdr:row>378</xdr:row>
      <xdr:rowOff>1181100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75F2D8A6-A2D2-4F1D-8285-F23A39374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05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</xdr:row>
      <xdr:rowOff>243840</xdr:rowOff>
    </xdr:from>
    <xdr:to>
      <xdr:col>3</xdr:col>
      <xdr:colOff>1882140</xdr:colOff>
      <xdr:row>379</xdr:row>
      <xdr:rowOff>1181100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56E6CE36-8AEC-421E-8384-081DA90F9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45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</xdr:row>
      <xdr:rowOff>243840</xdr:rowOff>
    </xdr:from>
    <xdr:to>
      <xdr:col>3</xdr:col>
      <xdr:colOff>1882140</xdr:colOff>
      <xdr:row>380</xdr:row>
      <xdr:rowOff>1181100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BD82CCE2-CD87-47CD-80B9-AC09D1872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84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</xdr:row>
      <xdr:rowOff>243840</xdr:rowOff>
    </xdr:from>
    <xdr:to>
      <xdr:col>3</xdr:col>
      <xdr:colOff>1882140</xdr:colOff>
      <xdr:row>381</xdr:row>
      <xdr:rowOff>1181100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064BFD84-7BAA-4034-86F6-217F57F277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24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</xdr:row>
      <xdr:rowOff>243840</xdr:rowOff>
    </xdr:from>
    <xdr:to>
      <xdr:col>3</xdr:col>
      <xdr:colOff>1882140</xdr:colOff>
      <xdr:row>382</xdr:row>
      <xdr:rowOff>1181100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2E5FBF92-A6F0-46EE-8BFE-B36D0D122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63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</xdr:row>
      <xdr:rowOff>243840</xdr:rowOff>
    </xdr:from>
    <xdr:to>
      <xdr:col>3</xdr:col>
      <xdr:colOff>1882140</xdr:colOff>
      <xdr:row>383</xdr:row>
      <xdr:rowOff>1181100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412AAB58-F12B-4AE0-A293-0EDE60159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03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</xdr:row>
      <xdr:rowOff>243840</xdr:rowOff>
    </xdr:from>
    <xdr:to>
      <xdr:col>3</xdr:col>
      <xdr:colOff>1882140</xdr:colOff>
      <xdr:row>384</xdr:row>
      <xdr:rowOff>1181100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032CF162-1806-46DF-BE80-2404BD490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42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</xdr:row>
      <xdr:rowOff>243840</xdr:rowOff>
    </xdr:from>
    <xdr:to>
      <xdr:col>3</xdr:col>
      <xdr:colOff>1882140</xdr:colOff>
      <xdr:row>385</xdr:row>
      <xdr:rowOff>1181100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89807EB7-B9F4-464E-A219-C42C1A5DB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82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</xdr:row>
      <xdr:rowOff>243840</xdr:rowOff>
    </xdr:from>
    <xdr:to>
      <xdr:col>3</xdr:col>
      <xdr:colOff>1882140</xdr:colOff>
      <xdr:row>386</xdr:row>
      <xdr:rowOff>1181100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C94BB181-8813-4E7C-9ED5-14C60C8E7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21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</xdr:row>
      <xdr:rowOff>243840</xdr:rowOff>
    </xdr:from>
    <xdr:to>
      <xdr:col>3</xdr:col>
      <xdr:colOff>1882140</xdr:colOff>
      <xdr:row>387</xdr:row>
      <xdr:rowOff>1181100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14606DB3-301B-400D-AC01-9B2F1916C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60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</xdr:row>
      <xdr:rowOff>243840</xdr:rowOff>
    </xdr:from>
    <xdr:to>
      <xdr:col>3</xdr:col>
      <xdr:colOff>1882140</xdr:colOff>
      <xdr:row>388</xdr:row>
      <xdr:rowOff>1181100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744A5DEC-A85C-4A52-A6E7-DF4D1410B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00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</xdr:row>
      <xdr:rowOff>243840</xdr:rowOff>
    </xdr:from>
    <xdr:to>
      <xdr:col>3</xdr:col>
      <xdr:colOff>1882140</xdr:colOff>
      <xdr:row>389</xdr:row>
      <xdr:rowOff>1181100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2AFCB3A1-6C20-4AFF-B3A8-B34AD23BEF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39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</xdr:row>
      <xdr:rowOff>243840</xdr:rowOff>
    </xdr:from>
    <xdr:to>
      <xdr:col>3</xdr:col>
      <xdr:colOff>1882140</xdr:colOff>
      <xdr:row>390</xdr:row>
      <xdr:rowOff>1181100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9EE77671-D803-492D-8D75-870AE52BB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79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</xdr:row>
      <xdr:rowOff>243840</xdr:rowOff>
    </xdr:from>
    <xdr:to>
      <xdr:col>3</xdr:col>
      <xdr:colOff>1882140</xdr:colOff>
      <xdr:row>391</xdr:row>
      <xdr:rowOff>1181100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40C39B0A-A6CF-49DC-B193-2C204E6F1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18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</xdr:row>
      <xdr:rowOff>243840</xdr:rowOff>
    </xdr:from>
    <xdr:to>
      <xdr:col>3</xdr:col>
      <xdr:colOff>1882140</xdr:colOff>
      <xdr:row>392</xdr:row>
      <xdr:rowOff>1181100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48CB0F93-CF44-4C5D-908C-7C003813E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58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</xdr:row>
      <xdr:rowOff>243840</xdr:rowOff>
    </xdr:from>
    <xdr:to>
      <xdr:col>3</xdr:col>
      <xdr:colOff>1882140</xdr:colOff>
      <xdr:row>393</xdr:row>
      <xdr:rowOff>1181100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5DF637BA-C4CE-46DC-BC17-F905F3F3B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97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</xdr:row>
      <xdr:rowOff>243840</xdr:rowOff>
    </xdr:from>
    <xdr:to>
      <xdr:col>3</xdr:col>
      <xdr:colOff>1882140</xdr:colOff>
      <xdr:row>394</xdr:row>
      <xdr:rowOff>1181100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8D9707CC-9839-4606-A1DE-74988ABB9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37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</xdr:row>
      <xdr:rowOff>243840</xdr:rowOff>
    </xdr:from>
    <xdr:to>
      <xdr:col>3</xdr:col>
      <xdr:colOff>1882140</xdr:colOff>
      <xdr:row>395</xdr:row>
      <xdr:rowOff>1181100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AA4EBA61-990C-474F-B51D-73656282F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76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</xdr:row>
      <xdr:rowOff>243840</xdr:rowOff>
    </xdr:from>
    <xdr:to>
      <xdr:col>3</xdr:col>
      <xdr:colOff>1882140</xdr:colOff>
      <xdr:row>396</xdr:row>
      <xdr:rowOff>1181100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55F96D6B-A7AE-414E-90EE-2E2DE0B90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15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</xdr:row>
      <xdr:rowOff>243840</xdr:rowOff>
    </xdr:from>
    <xdr:to>
      <xdr:col>3</xdr:col>
      <xdr:colOff>1882140</xdr:colOff>
      <xdr:row>397</xdr:row>
      <xdr:rowOff>1181100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F29B99ED-B8FA-40CF-9FC7-C56D56F5F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55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</xdr:row>
      <xdr:rowOff>243840</xdr:rowOff>
    </xdr:from>
    <xdr:to>
      <xdr:col>3</xdr:col>
      <xdr:colOff>1882140</xdr:colOff>
      <xdr:row>398</xdr:row>
      <xdr:rowOff>1181100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2C3B4828-74EF-41D3-B373-3A91FF7872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94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</xdr:row>
      <xdr:rowOff>243840</xdr:rowOff>
    </xdr:from>
    <xdr:to>
      <xdr:col>3</xdr:col>
      <xdr:colOff>1882140</xdr:colOff>
      <xdr:row>399</xdr:row>
      <xdr:rowOff>1181100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F9897476-A01E-491B-8D63-012B30B56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34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</xdr:row>
      <xdr:rowOff>243840</xdr:rowOff>
    </xdr:from>
    <xdr:to>
      <xdr:col>3</xdr:col>
      <xdr:colOff>1882140</xdr:colOff>
      <xdr:row>400</xdr:row>
      <xdr:rowOff>1181100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BEBE562C-7352-4A12-AACD-CFE77C83C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73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</xdr:row>
      <xdr:rowOff>243840</xdr:rowOff>
    </xdr:from>
    <xdr:to>
      <xdr:col>3</xdr:col>
      <xdr:colOff>1882140</xdr:colOff>
      <xdr:row>401</xdr:row>
      <xdr:rowOff>1181100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6C01A095-5E0C-4CD0-8D32-68A6D06D7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13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</xdr:row>
      <xdr:rowOff>243840</xdr:rowOff>
    </xdr:from>
    <xdr:to>
      <xdr:col>3</xdr:col>
      <xdr:colOff>1882140</xdr:colOff>
      <xdr:row>402</xdr:row>
      <xdr:rowOff>1181100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5823BFC9-6458-4A76-A686-0069E3EF8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52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</xdr:row>
      <xdr:rowOff>243840</xdr:rowOff>
    </xdr:from>
    <xdr:to>
      <xdr:col>3</xdr:col>
      <xdr:colOff>1882140</xdr:colOff>
      <xdr:row>403</xdr:row>
      <xdr:rowOff>1181100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CADE4A12-3B76-4900-83A1-71928C2E5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92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</xdr:row>
      <xdr:rowOff>243840</xdr:rowOff>
    </xdr:from>
    <xdr:to>
      <xdr:col>3</xdr:col>
      <xdr:colOff>1882140</xdr:colOff>
      <xdr:row>404</xdr:row>
      <xdr:rowOff>1181100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C0D7F5E9-6BD0-4FA6-AF55-791F7C125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31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</xdr:row>
      <xdr:rowOff>243840</xdr:rowOff>
    </xdr:from>
    <xdr:to>
      <xdr:col>3</xdr:col>
      <xdr:colOff>1882140</xdr:colOff>
      <xdr:row>405</xdr:row>
      <xdr:rowOff>1181100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BFA7D158-CECB-4567-B021-5092E56C6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71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</xdr:row>
      <xdr:rowOff>243840</xdr:rowOff>
    </xdr:from>
    <xdr:to>
      <xdr:col>3</xdr:col>
      <xdr:colOff>1882140</xdr:colOff>
      <xdr:row>406</xdr:row>
      <xdr:rowOff>1181100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025E1E9E-355C-46BF-AA28-02B14DE7F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10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</xdr:row>
      <xdr:rowOff>243840</xdr:rowOff>
    </xdr:from>
    <xdr:to>
      <xdr:col>3</xdr:col>
      <xdr:colOff>1882140</xdr:colOff>
      <xdr:row>407</xdr:row>
      <xdr:rowOff>1181100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2FAFCD6A-D2CE-41FB-AA50-D2857736B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49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</xdr:row>
      <xdr:rowOff>243840</xdr:rowOff>
    </xdr:from>
    <xdr:to>
      <xdr:col>3</xdr:col>
      <xdr:colOff>1882140</xdr:colOff>
      <xdr:row>408</xdr:row>
      <xdr:rowOff>1181100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284EF161-4923-4895-9EAF-9C34F6042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89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</xdr:row>
      <xdr:rowOff>243840</xdr:rowOff>
    </xdr:from>
    <xdr:to>
      <xdr:col>3</xdr:col>
      <xdr:colOff>1882140</xdr:colOff>
      <xdr:row>409</xdr:row>
      <xdr:rowOff>1181100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0925E86A-9D92-4BDB-9269-87CD19C93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28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</xdr:row>
      <xdr:rowOff>243840</xdr:rowOff>
    </xdr:from>
    <xdr:to>
      <xdr:col>3</xdr:col>
      <xdr:colOff>1882140</xdr:colOff>
      <xdr:row>410</xdr:row>
      <xdr:rowOff>1181100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AB2FAACA-A086-444B-A797-F35239558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68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</xdr:row>
      <xdr:rowOff>243840</xdr:rowOff>
    </xdr:from>
    <xdr:to>
      <xdr:col>3</xdr:col>
      <xdr:colOff>1882140</xdr:colOff>
      <xdr:row>411</xdr:row>
      <xdr:rowOff>1181100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776687E9-153B-4DB5-BC4C-5D0D02323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07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</xdr:row>
      <xdr:rowOff>243840</xdr:rowOff>
    </xdr:from>
    <xdr:to>
      <xdr:col>3</xdr:col>
      <xdr:colOff>1882140</xdr:colOff>
      <xdr:row>412</xdr:row>
      <xdr:rowOff>1181100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5E264B41-3F92-4A78-961B-F50E0D6EE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47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</xdr:row>
      <xdr:rowOff>243840</xdr:rowOff>
    </xdr:from>
    <xdr:to>
      <xdr:col>3</xdr:col>
      <xdr:colOff>1882140</xdr:colOff>
      <xdr:row>413</xdr:row>
      <xdr:rowOff>1181100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FB4DAA9D-6DFA-4574-A110-70C9A36AD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86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</xdr:row>
      <xdr:rowOff>243840</xdr:rowOff>
    </xdr:from>
    <xdr:to>
      <xdr:col>3</xdr:col>
      <xdr:colOff>1882140</xdr:colOff>
      <xdr:row>414</xdr:row>
      <xdr:rowOff>1181100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AB10FA8F-CF29-4D6F-8FD0-BC656CF27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26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</xdr:row>
      <xdr:rowOff>243840</xdr:rowOff>
    </xdr:from>
    <xdr:to>
      <xdr:col>3</xdr:col>
      <xdr:colOff>1882140</xdr:colOff>
      <xdr:row>415</xdr:row>
      <xdr:rowOff>1181100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72E2D75F-8EF8-42A1-B7A5-881A12A9F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65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</xdr:row>
      <xdr:rowOff>243840</xdr:rowOff>
    </xdr:from>
    <xdr:to>
      <xdr:col>3</xdr:col>
      <xdr:colOff>1882140</xdr:colOff>
      <xdr:row>416</xdr:row>
      <xdr:rowOff>1181100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98B41CB6-ACFB-4FEE-9970-B909A0D41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04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</xdr:row>
      <xdr:rowOff>243840</xdr:rowOff>
    </xdr:from>
    <xdr:to>
      <xdr:col>3</xdr:col>
      <xdr:colOff>1882140</xdr:colOff>
      <xdr:row>417</xdr:row>
      <xdr:rowOff>1181100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3B093439-5E0A-4AD8-95E5-7BE48B9C3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44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</xdr:row>
      <xdr:rowOff>243840</xdr:rowOff>
    </xdr:from>
    <xdr:to>
      <xdr:col>3</xdr:col>
      <xdr:colOff>1882140</xdr:colOff>
      <xdr:row>418</xdr:row>
      <xdr:rowOff>1181100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B3261961-D7C9-4FE5-9B76-E530E9B634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83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</xdr:row>
      <xdr:rowOff>243840</xdr:rowOff>
    </xdr:from>
    <xdr:to>
      <xdr:col>3</xdr:col>
      <xdr:colOff>1882140</xdr:colOff>
      <xdr:row>419</xdr:row>
      <xdr:rowOff>1181100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BE321F6C-B519-4A8D-80A6-1CC8C90B6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23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</xdr:row>
      <xdr:rowOff>243840</xdr:rowOff>
    </xdr:from>
    <xdr:to>
      <xdr:col>3</xdr:col>
      <xdr:colOff>1882140</xdr:colOff>
      <xdr:row>420</xdr:row>
      <xdr:rowOff>1181100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4E1FF838-9B41-470D-BDA3-1E0B51505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62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</xdr:row>
      <xdr:rowOff>243840</xdr:rowOff>
    </xdr:from>
    <xdr:to>
      <xdr:col>3</xdr:col>
      <xdr:colOff>1882140</xdr:colOff>
      <xdr:row>421</xdr:row>
      <xdr:rowOff>1181100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2841BFB0-EB8F-40A0-8A33-545C676DB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02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</xdr:row>
      <xdr:rowOff>243840</xdr:rowOff>
    </xdr:from>
    <xdr:to>
      <xdr:col>3</xdr:col>
      <xdr:colOff>1882140</xdr:colOff>
      <xdr:row>422</xdr:row>
      <xdr:rowOff>1181100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4E66D686-C0B7-4949-B04F-6095F8815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41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</xdr:row>
      <xdr:rowOff>243840</xdr:rowOff>
    </xdr:from>
    <xdr:to>
      <xdr:col>3</xdr:col>
      <xdr:colOff>1882140</xdr:colOff>
      <xdr:row>423</xdr:row>
      <xdr:rowOff>1181100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D4C68A6C-12B0-422D-8B93-205D88A3B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81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</xdr:row>
      <xdr:rowOff>243840</xdr:rowOff>
    </xdr:from>
    <xdr:to>
      <xdr:col>3</xdr:col>
      <xdr:colOff>1882140</xdr:colOff>
      <xdr:row>424</xdr:row>
      <xdr:rowOff>1181100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927E66CC-5ADE-4D6A-9500-B4B609B9B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20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</xdr:row>
      <xdr:rowOff>243840</xdr:rowOff>
    </xdr:from>
    <xdr:to>
      <xdr:col>3</xdr:col>
      <xdr:colOff>1882140</xdr:colOff>
      <xdr:row>425</xdr:row>
      <xdr:rowOff>1181100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76D0C2E5-C6B1-47D1-948D-2280B39486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59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</xdr:row>
      <xdr:rowOff>243840</xdr:rowOff>
    </xdr:from>
    <xdr:to>
      <xdr:col>3</xdr:col>
      <xdr:colOff>1882140</xdr:colOff>
      <xdr:row>426</xdr:row>
      <xdr:rowOff>1181100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DD4F2F1C-9D64-44D3-AB9F-E8294661C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99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</xdr:row>
      <xdr:rowOff>243840</xdr:rowOff>
    </xdr:from>
    <xdr:to>
      <xdr:col>3</xdr:col>
      <xdr:colOff>1882140</xdr:colOff>
      <xdr:row>427</xdr:row>
      <xdr:rowOff>1181100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C7A2AAD8-23A8-4FAA-ADEB-CE37CEF5C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38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</xdr:row>
      <xdr:rowOff>243840</xdr:rowOff>
    </xdr:from>
    <xdr:to>
      <xdr:col>3</xdr:col>
      <xdr:colOff>1882140</xdr:colOff>
      <xdr:row>428</xdr:row>
      <xdr:rowOff>1181100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CB5942AD-1161-4F4C-B5E7-CB569B055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78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</xdr:row>
      <xdr:rowOff>243840</xdr:rowOff>
    </xdr:from>
    <xdr:to>
      <xdr:col>3</xdr:col>
      <xdr:colOff>1882140</xdr:colOff>
      <xdr:row>429</xdr:row>
      <xdr:rowOff>1181100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EA767A81-8A03-44FA-B983-B5D8D20795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17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</xdr:row>
      <xdr:rowOff>243840</xdr:rowOff>
    </xdr:from>
    <xdr:to>
      <xdr:col>3</xdr:col>
      <xdr:colOff>1882140</xdr:colOff>
      <xdr:row>430</xdr:row>
      <xdr:rowOff>1181100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5A793042-A159-469C-8B6C-F835661DF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57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</xdr:row>
      <xdr:rowOff>243840</xdr:rowOff>
    </xdr:from>
    <xdr:to>
      <xdr:col>3</xdr:col>
      <xdr:colOff>1882140</xdr:colOff>
      <xdr:row>431</xdr:row>
      <xdr:rowOff>1181100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03D87346-A59F-4D73-A2EC-624F14E39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96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</xdr:row>
      <xdr:rowOff>243840</xdr:rowOff>
    </xdr:from>
    <xdr:to>
      <xdr:col>3</xdr:col>
      <xdr:colOff>1882140</xdr:colOff>
      <xdr:row>432</xdr:row>
      <xdr:rowOff>1181100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E45D6DA5-8E95-4AE5-8562-E4CD32D89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36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</xdr:row>
      <xdr:rowOff>243840</xdr:rowOff>
    </xdr:from>
    <xdr:to>
      <xdr:col>3</xdr:col>
      <xdr:colOff>1882140</xdr:colOff>
      <xdr:row>433</xdr:row>
      <xdr:rowOff>1181100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7B59EC0C-B138-4CF6-95F9-E05C2002F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75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</xdr:row>
      <xdr:rowOff>243840</xdr:rowOff>
    </xdr:from>
    <xdr:to>
      <xdr:col>3</xdr:col>
      <xdr:colOff>1882140</xdr:colOff>
      <xdr:row>434</xdr:row>
      <xdr:rowOff>1181100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B83E4839-4828-4D2A-A369-D25A78EA4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14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</xdr:row>
      <xdr:rowOff>243840</xdr:rowOff>
    </xdr:from>
    <xdr:to>
      <xdr:col>3</xdr:col>
      <xdr:colOff>1882140</xdr:colOff>
      <xdr:row>435</xdr:row>
      <xdr:rowOff>1181100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437F4E2A-E8B2-4529-A967-2DA90F28B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54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</xdr:row>
      <xdr:rowOff>243840</xdr:rowOff>
    </xdr:from>
    <xdr:to>
      <xdr:col>3</xdr:col>
      <xdr:colOff>1882140</xdr:colOff>
      <xdr:row>436</xdr:row>
      <xdr:rowOff>1181100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4767B232-714E-46B5-9EBD-4A3E7CCF3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93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</xdr:row>
      <xdr:rowOff>243840</xdr:rowOff>
    </xdr:from>
    <xdr:to>
      <xdr:col>3</xdr:col>
      <xdr:colOff>1882140</xdr:colOff>
      <xdr:row>437</xdr:row>
      <xdr:rowOff>1181100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27AD9F5A-00FD-4D4D-9891-A5721AFCE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33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</xdr:row>
      <xdr:rowOff>243840</xdr:rowOff>
    </xdr:from>
    <xdr:to>
      <xdr:col>3</xdr:col>
      <xdr:colOff>1882140</xdr:colOff>
      <xdr:row>438</xdr:row>
      <xdr:rowOff>1181100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A4FABDDF-197F-4B34-AE42-A9E10E979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72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</xdr:row>
      <xdr:rowOff>243840</xdr:rowOff>
    </xdr:from>
    <xdr:to>
      <xdr:col>3</xdr:col>
      <xdr:colOff>1882140</xdr:colOff>
      <xdr:row>439</xdr:row>
      <xdr:rowOff>1181100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AA5C31CE-6E89-493F-B74E-2A1A69E67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12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</xdr:row>
      <xdr:rowOff>243840</xdr:rowOff>
    </xdr:from>
    <xdr:to>
      <xdr:col>3</xdr:col>
      <xdr:colOff>1882140</xdr:colOff>
      <xdr:row>440</xdr:row>
      <xdr:rowOff>1181100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F9005E64-B0BB-450B-A87B-37C703860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51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</xdr:row>
      <xdr:rowOff>243840</xdr:rowOff>
    </xdr:from>
    <xdr:to>
      <xdr:col>3</xdr:col>
      <xdr:colOff>1882140</xdr:colOff>
      <xdr:row>441</xdr:row>
      <xdr:rowOff>1181100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55986D93-0C27-472C-B872-7C089BF9B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91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</xdr:row>
      <xdr:rowOff>243840</xdr:rowOff>
    </xdr:from>
    <xdr:to>
      <xdr:col>3</xdr:col>
      <xdr:colOff>1882140</xdr:colOff>
      <xdr:row>442</xdr:row>
      <xdr:rowOff>1181100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270B436D-46DC-49DC-8844-A14423B22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30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</xdr:row>
      <xdr:rowOff>243840</xdr:rowOff>
    </xdr:from>
    <xdr:to>
      <xdr:col>3</xdr:col>
      <xdr:colOff>1882140</xdr:colOff>
      <xdr:row>443</xdr:row>
      <xdr:rowOff>1181100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AE43E432-8AD8-4E3D-974F-EE14B48A2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69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</xdr:row>
      <xdr:rowOff>243840</xdr:rowOff>
    </xdr:from>
    <xdr:to>
      <xdr:col>3</xdr:col>
      <xdr:colOff>1882140</xdr:colOff>
      <xdr:row>444</xdr:row>
      <xdr:rowOff>1181100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1EA478BE-4D4D-4B84-8F6A-E270B0EDD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09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</xdr:row>
      <xdr:rowOff>243840</xdr:rowOff>
    </xdr:from>
    <xdr:to>
      <xdr:col>3</xdr:col>
      <xdr:colOff>1882140</xdr:colOff>
      <xdr:row>445</xdr:row>
      <xdr:rowOff>1181100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BF766D9D-3F4C-4F15-9EB0-BDF27E36E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48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</xdr:row>
      <xdr:rowOff>243840</xdr:rowOff>
    </xdr:from>
    <xdr:to>
      <xdr:col>3</xdr:col>
      <xdr:colOff>1882140</xdr:colOff>
      <xdr:row>446</xdr:row>
      <xdr:rowOff>1181100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2BC78493-D538-4431-8BBF-6CF2DACC1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88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</xdr:row>
      <xdr:rowOff>243840</xdr:rowOff>
    </xdr:from>
    <xdr:to>
      <xdr:col>3</xdr:col>
      <xdr:colOff>1882140</xdr:colOff>
      <xdr:row>447</xdr:row>
      <xdr:rowOff>1181100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ADF87C9A-5950-4E6F-A479-6AEC3FFD7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27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</xdr:row>
      <xdr:rowOff>243840</xdr:rowOff>
    </xdr:from>
    <xdr:to>
      <xdr:col>3</xdr:col>
      <xdr:colOff>1882140</xdr:colOff>
      <xdr:row>448</xdr:row>
      <xdr:rowOff>1181100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ED13E6AD-F63A-41D3-B5E1-7ECACE273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67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</xdr:row>
      <xdr:rowOff>243840</xdr:rowOff>
    </xdr:from>
    <xdr:to>
      <xdr:col>3</xdr:col>
      <xdr:colOff>1882140</xdr:colOff>
      <xdr:row>449</xdr:row>
      <xdr:rowOff>1181100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45C49000-6F18-4BA8-90EE-B027C063C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06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</xdr:row>
      <xdr:rowOff>243840</xdr:rowOff>
    </xdr:from>
    <xdr:to>
      <xdr:col>3</xdr:col>
      <xdr:colOff>1882140</xdr:colOff>
      <xdr:row>450</xdr:row>
      <xdr:rowOff>1181100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E12BCB3A-1EC5-4DA5-B563-D9A7117CF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46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</xdr:row>
      <xdr:rowOff>243840</xdr:rowOff>
    </xdr:from>
    <xdr:to>
      <xdr:col>3</xdr:col>
      <xdr:colOff>1882140</xdr:colOff>
      <xdr:row>451</xdr:row>
      <xdr:rowOff>1181100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FD525430-8D53-46E9-8EDC-6CF3B0345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85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</xdr:row>
      <xdr:rowOff>243840</xdr:rowOff>
    </xdr:from>
    <xdr:to>
      <xdr:col>3</xdr:col>
      <xdr:colOff>1882140</xdr:colOff>
      <xdr:row>452</xdr:row>
      <xdr:rowOff>1181100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4774754D-8FA5-4D1B-A6A1-4BEA779F5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24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</xdr:row>
      <xdr:rowOff>243840</xdr:rowOff>
    </xdr:from>
    <xdr:to>
      <xdr:col>3</xdr:col>
      <xdr:colOff>1882140</xdr:colOff>
      <xdr:row>453</xdr:row>
      <xdr:rowOff>1181100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A6C4C261-BB8C-4BCA-A303-D56B87D17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64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</xdr:row>
      <xdr:rowOff>243840</xdr:rowOff>
    </xdr:from>
    <xdr:to>
      <xdr:col>3</xdr:col>
      <xdr:colOff>1882140</xdr:colOff>
      <xdr:row>454</xdr:row>
      <xdr:rowOff>1181100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EE3E90D3-30B5-43AA-9046-A3CC2A44E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03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</xdr:row>
      <xdr:rowOff>243840</xdr:rowOff>
    </xdr:from>
    <xdr:to>
      <xdr:col>3</xdr:col>
      <xdr:colOff>1882140</xdr:colOff>
      <xdr:row>455</xdr:row>
      <xdr:rowOff>1181100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5A11DF6E-3B5D-4088-AD3D-6AD9F20E9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43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</xdr:row>
      <xdr:rowOff>243840</xdr:rowOff>
    </xdr:from>
    <xdr:to>
      <xdr:col>3</xdr:col>
      <xdr:colOff>1882140</xdr:colOff>
      <xdr:row>456</xdr:row>
      <xdr:rowOff>1181100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B80B921C-C43D-4D02-8348-18CBFE68B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82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</xdr:row>
      <xdr:rowOff>243840</xdr:rowOff>
    </xdr:from>
    <xdr:to>
      <xdr:col>3</xdr:col>
      <xdr:colOff>1882140</xdr:colOff>
      <xdr:row>457</xdr:row>
      <xdr:rowOff>1181100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CA116619-2CB8-4A58-ABDF-F2B58E18C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22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</xdr:row>
      <xdr:rowOff>243840</xdr:rowOff>
    </xdr:from>
    <xdr:to>
      <xdr:col>3</xdr:col>
      <xdr:colOff>1882140</xdr:colOff>
      <xdr:row>458</xdr:row>
      <xdr:rowOff>1181100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9614DC65-EF72-4E20-B9DC-CA9E4CDB9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61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</xdr:row>
      <xdr:rowOff>243840</xdr:rowOff>
    </xdr:from>
    <xdr:to>
      <xdr:col>3</xdr:col>
      <xdr:colOff>1882140</xdr:colOff>
      <xdr:row>459</xdr:row>
      <xdr:rowOff>1181100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2B23B5F0-4B73-4F6A-BEA4-A22E4BF13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01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</xdr:row>
      <xdr:rowOff>243840</xdr:rowOff>
    </xdr:from>
    <xdr:to>
      <xdr:col>3</xdr:col>
      <xdr:colOff>1882140</xdr:colOff>
      <xdr:row>460</xdr:row>
      <xdr:rowOff>1181100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DF34262A-92D9-49CE-AA33-7589558D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40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</xdr:row>
      <xdr:rowOff>243840</xdr:rowOff>
    </xdr:from>
    <xdr:to>
      <xdr:col>3</xdr:col>
      <xdr:colOff>1882140</xdr:colOff>
      <xdr:row>461</xdr:row>
      <xdr:rowOff>1181100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C94085B3-C1B9-4F51-B3E1-88711B368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79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</xdr:row>
      <xdr:rowOff>243840</xdr:rowOff>
    </xdr:from>
    <xdr:to>
      <xdr:col>3</xdr:col>
      <xdr:colOff>1882140</xdr:colOff>
      <xdr:row>462</xdr:row>
      <xdr:rowOff>1181100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FF7FAA49-55D7-4DCC-A07B-CB899C73A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19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</xdr:row>
      <xdr:rowOff>243840</xdr:rowOff>
    </xdr:from>
    <xdr:to>
      <xdr:col>3</xdr:col>
      <xdr:colOff>1882140</xdr:colOff>
      <xdr:row>463</xdr:row>
      <xdr:rowOff>1181100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3EDB05C6-434A-4D19-BC48-AD511F256A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58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</xdr:row>
      <xdr:rowOff>243840</xdr:rowOff>
    </xdr:from>
    <xdr:to>
      <xdr:col>3</xdr:col>
      <xdr:colOff>1882140</xdr:colOff>
      <xdr:row>464</xdr:row>
      <xdr:rowOff>1181100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44C6C894-A8C7-40D3-B4FB-C5D3AB09A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98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</xdr:row>
      <xdr:rowOff>243840</xdr:rowOff>
    </xdr:from>
    <xdr:to>
      <xdr:col>3</xdr:col>
      <xdr:colOff>1882140</xdr:colOff>
      <xdr:row>465</xdr:row>
      <xdr:rowOff>1181100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C4A86693-9245-4817-8728-D49AC1782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37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</xdr:row>
      <xdr:rowOff>243840</xdr:rowOff>
    </xdr:from>
    <xdr:to>
      <xdr:col>3</xdr:col>
      <xdr:colOff>1882140</xdr:colOff>
      <xdr:row>466</xdr:row>
      <xdr:rowOff>1181100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484E943C-1CD2-437F-946A-04E5793578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77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</xdr:row>
      <xdr:rowOff>243840</xdr:rowOff>
    </xdr:from>
    <xdr:to>
      <xdr:col>3</xdr:col>
      <xdr:colOff>1882140</xdr:colOff>
      <xdr:row>467</xdr:row>
      <xdr:rowOff>1181100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A01FA4E-370D-4B0A-9F64-187253ED6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16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</xdr:row>
      <xdr:rowOff>243840</xdr:rowOff>
    </xdr:from>
    <xdr:to>
      <xdr:col>3</xdr:col>
      <xdr:colOff>1882140</xdr:colOff>
      <xdr:row>468</xdr:row>
      <xdr:rowOff>1181100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34D18480-FDC3-4607-BFF1-0BA648BF8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56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</xdr:row>
      <xdr:rowOff>243840</xdr:rowOff>
    </xdr:from>
    <xdr:to>
      <xdr:col>3</xdr:col>
      <xdr:colOff>1882140</xdr:colOff>
      <xdr:row>469</xdr:row>
      <xdr:rowOff>1181100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668CC51A-659F-4776-94EE-CC7041247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95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</xdr:row>
      <xdr:rowOff>243840</xdr:rowOff>
    </xdr:from>
    <xdr:to>
      <xdr:col>3</xdr:col>
      <xdr:colOff>1882140</xdr:colOff>
      <xdr:row>470</xdr:row>
      <xdr:rowOff>1181100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87A0310E-1325-438A-A371-B50A22832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34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</xdr:row>
      <xdr:rowOff>243840</xdr:rowOff>
    </xdr:from>
    <xdr:to>
      <xdr:col>3</xdr:col>
      <xdr:colOff>1882140</xdr:colOff>
      <xdr:row>471</xdr:row>
      <xdr:rowOff>1181100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7157FB35-9E99-45B6-9AD9-14AC1772A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74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</xdr:row>
      <xdr:rowOff>243840</xdr:rowOff>
    </xdr:from>
    <xdr:to>
      <xdr:col>3</xdr:col>
      <xdr:colOff>1882140</xdr:colOff>
      <xdr:row>472</xdr:row>
      <xdr:rowOff>1181100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8EAB5221-2626-448C-BD88-6F35BD69CC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13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</xdr:row>
      <xdr:rowOff>243840</xdr:rowOff>
    </xdr:from>
    <xdr:to>
      <xdr:col>3</xdr:col>
      <xdr:colOff>1882140</xdr:colOff>
      <xdr:row>473</xdr:row>
      <xdr:rowOff>1181100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F57CA83E-8D62-4F57-BE71-8BC4F1C8F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53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</xdr:row>
      <xdr:rowOff>243840</xdr:rowOff>
    </xdr:from>
    <xdr:to>
      <xdr:col>3</xdr:col>
      <xdr:colOff>1882140</xdr:colOff>
      <xdr:row>474</xdr:row>
      <xdr:rowOff>1181100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7E12A39E-F6F5-4D45-BE48-D4DCF8853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92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</xdr:row>
      <xdr:rowOff>243840</xdr:rowOff>
    </xdr:from>
    <xdr:to>
      <xdr:col>3</xdr:col>
      <xdr:colOff>1882140</xdr:colOff>
      <xdr:row>475</xdr:row>
      <xdr:rowOff>1181100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3356B3A7-9248-45E4-A8D8-723FB4192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32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</xdr:row>
      <xdr:rowOff>243840</xdr:rowOff>
    </xdr:from>
    <xdr:to>
      <xdr:col>3</xdr:col>
      <xdr:colOff>1882140</xdr:colOff>
      <xdr:row>476</xdr:row>
      <xdr:rowOff>1181100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9565E39C-D2A3-473D-8A74-2A708FEB0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71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</xdr:row>
      <xdr:rowOff>243840</xdr:rowOff>
    </xdr:from>
    <xdr:to>
      <xdr:col>3</xdr:col>
      <xdr:colOff>1882140</xdr:colOff>
      <xdr:row>477</xdr:row>
      <xdr:rowOff>1181100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E1CA99C3-7EB7-4377-B113-E297BAD87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11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</xdr:row>
      <xdr:rowOff>243840</xdr:rowOff>
    </xdr:from>
    <xdr:to>
      <xdr:col>3</xdr:col>
      <xdr:colOff>1882140</xdr:colOff>
      <xdr:row>478</xdr:row>
      <xdr:rowOff>1181100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86D11EA8-3059-422B-BE86-099FFB1C5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50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</xdr:row>
      <xdr:rowOff>243840</xdr:rowOff>
    </xdr:from>
    <xdr:to>
      <xdr:col>3</xdr:col>
      <xdr:colOff>1882140</xdr:colOff>
      <xdr:row>479</xdr:row>
      <xdr:rowOff>1181100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A0E4E96B-17D0-451D-97BD-DA58A032A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90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</xdr:row>
      <xdr:rowOff>243840</xdr:rowOff>
    </xdr:from>
    <xdr:to>
      <xdr:col>3</xdr:col>
      <xdr:colOff>1882140</xdr:colOff>
      <xdr:row>480</xdr:row>
      <xdr:rowOff>1181100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E63A92C0-C2D3-458B-BDE4-8EC36FC8D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29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</xdr:row>
      <xdr:rowOff>243840</xdr:rowOff>
    </xdr:from>
    <xdr:to>
      <xdr:col>3</xdr:col>
      <xdr:colOff>1882140</xdr:colOff>
      <xdr:row>481</xdr:row>
      <xdr:rowOff>1181100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F827CA5C-2DD5-4C15-9E28-FF0D9A521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68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</xdr:row>
      <xdr:rowOff>243840</xdr:rowOff>
    </xdr:from>
    <xdr:to>
      <xdr:col>3</xdr:col>
      <xdr:colOff>1882140</xdr:colOff>
      <xdr:row>482</xdr:row>
      <xdr:rowOff>1181100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AB0DB6C7-FCFF-4D9B-B8ED-BDE2496D8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08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</xdr:row>
      <xdr:rowOff>243840</xdr:rowOff>
    </xdr:from>
    <xdr:to>
      <xdr:col>3</xdr:col>
      <xdr:colOff>1882140</xdr:colOff>
      <xdr:row>483</xdr:row>
      <xdr:rowOff>1181100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6000939C-C803-4BAE-BA7C-EE4FC63D6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47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</xdr:row>
      <xdr:rowOff>243840</xdr:rowOff>
    </xdr:from>
    <xdr:to>
      <xdr:col>3</xdr:col>
      <xdr:colOff>1882140</xdr:colOff>
      <xdr:row>484</xdr:row>
      <xdr:rowOff>1181100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D85D9B57-CFC7-4717-A8F8-7AC94B41A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87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</xdr:row>
      <xdr:rowOff>243840</xdr:rowOff>
    </xdr:from>
    <xdr:to>
      <xdr:col>3</xdr:col>
      <xdr:colOff>1882140</xdr:colOff>
      <xdr:row>485</xdr:row>
      <xdr:rowOff>1181100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14359DEF-0339-41B6-8EA8-D592FD46F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26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</xdr:row>
      <xdr:rowOff>243840</xdr:rowOff>
    </xdr:from>
    <xdr:to>
      <xdr:col>3</xdr:col>
      <xdr:colOff>1882140</xdr:colOff>
      <xdr:row>486</xdr:row>
      <xdr:rowOff>1181100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E747DDC5-64A1-48F0-89F6-7E778EFEE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66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</xdr:row>
      <xdr:rowOff>243840</xdr:rowOff>
    </xdr:from>
    <xdr:to>
      <xdr:col>3</xdr:col>
      <xdr:colOff>1882140</xdr:colOff>
      <xdr:row>487</xdr:row>
      <xdr:rowOff>1181100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F8661BA8-1AC1-4345-8331-77AA54EE2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05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</xdr:row>
      <xdr:rowOff>243840</xdr:rowOff>
    </xdr:from>
    <xdr:to>
      <xdr:col>3</xdr:col>
      <xdr:colOff>1882140</xdr:colOff>
      <xdr:row>488</xdr:row>
      <xdr:rowOff>1181100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F1C280EA-F9A4-4A8E-ADC9-C8BE52D52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45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</xdr:row>
      <xdr:rowOff>243840</xdr:rowOff>
    </xdr:from>
    <xdr:to>
      <xdr:col>3</xdr:col>
      <xdr:colOff>1882140</xdr:colOff>
      <xdr:row>489</xdr:row>
      <xdr:rowOff>1181100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D8EAA237-C897-4625-AA08-7541A8F03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84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</xdr:row>
      <xdr:rowOff>243840</xdr:rowOff>
    </xdr:from>
    <xdr:to>
      <xdr:col>3</xdr:col>
      <xdr:colOff>1882140</xdr:colOff>
      <xdr:row>490</xdr:row>
      <xdr:rowOff>1181100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D0B3D316-9661-44FE-8239-E35457784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23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</xdr:row>
      <xdr:rowOff>243840</xdr:rowOff>
    </xdr:from>
    <xdr:to>
      <xdr:col>3</xdr:col>
      <xdr:colOff>1882140</xdr:colOff>
      <xdr:row>491</xdr:row>
      <xdr:rowOff>1181100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AC5F537E-98DE-460D-AABD-EE4D55949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63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</xdr:row>
      <xdr:rowOff>243840</xdr:rowOff>
    </xdr:from>
    <xdr:to>
      <xdr:col>3</xdr:col>
      <xdr:colOff>1882140</xdr:colOff>
      <xdr:row>492</xdr:row>
      <xdr:rowOff>1181100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26700097-9ADF-4CC4-966E-7B61B4B14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02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</xdr:row>
      <xdr:rowOff>243840</xdr:rowOff>
    </xdr:from>
    <xdr:to>
      <xdr:col>3</xdr:col>
      <xdr:colOff>1882140</xdr:colOff>
      <xdr:row>493</xdr:row>
      <xdr:rowOff>1181100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0DF79CDF-021C-4341-B6D6-6FB909FAF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42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</xdr:row>
      <xdr:rowOff>243840</xdr:rowOff>
    </xdr:from>
    <xdr:to>
      <xdr:col>3</xdr:col>
      <xdr:colOff>1882140</xdr:colOff>
      <xdr:row>494</xdr:row>
      <xdr:rowOff>1181100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ACDE88BD-5C2B-417B-B87C-C9159EB7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81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</xdr:row>
      <xdr:rowOff>243840</xdr:rowOff>
    </xdr:from>
    <xdr:to>
      <xdr:col>3</xdr:col>
      <xdr:colOff>1882140</xdr:colOff>
      <xdr:row>495</xdr:row>
      <xdr:rowOff>1181100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2EC391BE-942B-43E7-931D-0C0F70DA3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21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</xdr:row>
      <xdr:rowOff>243840</xdr:rowOff>
    </xdr:from>
    <xdr:to>
      <xdr:col>3</xdr:col>
      <xdr:colOff>1882140</xdr:colOff>
      <xdr:row>496</xdr:row>
      <xdr:rowOff>1181100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BFEFEE0D-36FA-494F-9AB0-7C1695252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60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</xdr:row>
      <xdr:rowOff>243840</xdr:rowOff>
    </xdr:from>
    <xdr:to>
      <xdr:col>3</xdr:col>
      <xdr:colOff>1882140</xdr:colOff>
      <xdr:row>497</xdr:row>
      <xdr:rowOff>1181100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F10E3ABA-56E1-425A-8C93-8A5592352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00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</xdr:row>
      <xdr:rowOff>243840</xdr:rowOff>
    </xdr:from>
    <xdr:to>
      <xdr:col>3</xdr:col>
      <xdr:colOff>1882140</xdr:colOff>
      <xdr:row>498</xdr:row>
      <xdr:rowOff>1181100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0C60146-9F94-4F25-BF59-FCFA720B1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39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</xdr:row>
      <xdr:rowOff>243840</xdr:rowOff>
    </xdr:from>
    <xdr:to>
      <xdr:col>3</xdr:col>
      <xdr:colOff>1882140</xdr:colOff>
      <xdr:row>499</xdr:row>
      <xdr:rowOff>1181100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99473D8F-084C-4CF8-AEFB-7ACDEEB8A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78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</xdr:row>
      <xdr:rowOff>243840</xdr:rowOff>
    </xdr:from>
    <xdr:to>
      <xdr:col>3</xdr:col>
      <xdr:colOff>1882140</xdr:colOff>
      <xdr:row>500</xdr:row>
      <xdr:rowOff>1181100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5A721F1D-CDB3-4AA3-ABE4-2F5D44A39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18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</xdr:row>
      <xdr:rowOff>243840</xdr:rowOff>
    </xdr:from>
    <xdr:to>
      <xdr:col>3</xdr:col>
      <xdr:colOff>1882140</xdr:colOff>
      <xdr:row>501</xdr:row>
      <xdr:rowOff>1181100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2471190A-A40F-4E02-8D97-41E536F2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57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</xdr:row>
      <xdr:rowOff>243840</xdr:rowOff>
    </xdr:from>
    <xdr:to>
      <xdr:col>3</xdr:col>
      <xdr:colOff>1882140</xdr:colOff>
      <xdr:row>502</xdr:row>
      <xdr:rowOff>1181100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D8BEFD41-D954-41D0-BA9B-A665CA39CD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97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</xdr:row>
      <xdr:rowOff>243840</xdr:rowOff>
    </xdr:from>
    <xdr:to>
      <xdr:col>3</xdr:col>
      <xdr:colOff>1882140</xdr:colOff>
      <xdr:row>503</xdr:row>
      <xdr:rowOff>1181100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7D0C95A6-E641-4262-95FE-C4EA9F46EE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36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</xdr:row>
      <xdr:rowOff>243840</xdr:rowOff>
    </xdr:from>
    <xdr:to>
      <xdr:col>3</xdr:col>
      <xdr:colOff>1882140</xdr:colOff>
      <xdr:row>504</xdr:row>
      <xdr:rowOff>1181100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BAD34B03-DC02-40BD-BB0C-C05710549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76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</xdr:row>
      <xdr:rowOff>243840</xdr:rowOff>
    </xdr:from>
    <xdr:to>
      <xdr:col>3</xdr:col>
      <xdr:colOff>1882140</xdr:colOff>
      <xdr:row>505</xdr:row>
      <xdr:rowOff>1181100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11EFEC86-0653-4333-90EE-024E656604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15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</xdr:row>
      <xdr:rowOff>243840</xdr:rowOff>
    </xdr:from>
    <xdr:to>
      <xdr:col>3</xdr:col>
      <xdr:colOff>1882140</xdr:colOff>
      <xdr:row>506</xdr:row>
      <xdr:rowOff>1181100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9753E099-EFF6-4B87-A519-9BAEABEF3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55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</xdr:row>
      <xdr:rowOff>243840</xdr:rowOff>
    </xdr:from>
    <xdr:to>
      <xdr:col>3</xdr:col>
      <xdr:colOff>1882140</xdr:colOff>
      <xdr:row>507</xdr:row>
      <xdr:rowOff>1181100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E6DC53A4-60B6-45E1-BF41-891E7399B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94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</xdr:row>
      <xdr:rowOff>243840</xdr:rowOff>
    </xdr:from>
    <xdr:to>
      <xdr:col>3</xdr:col>
      <xdr:colOff>1882140</xdr:colOff>
      <xdr:row>508</xdr:row>
      <xdr:rowOff>1181100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F6CC0EE0-BF7B-416A-9AB4-AFD9AD7B5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33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</xdr:row>
      <xdr:rowOff>243840</xdr:rowOff>
    </xdr:from>
    <xdr:to>
      <xdr:col>3</xdr:col>
      <xdr:colOff>1882140</xdr:colOff>
      <xdr:row>509</xdr:row>
      <xdr:rowOff>1181100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F14FAD3F-36AB-4561-B67B-DAD3F40E7E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73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</xdr:row>
      <xdr:rowOff>243840</xdr:rowOff>
    </xdr:from>
    <xdr:to>
      <xdr:col>3</xdr:col>
      <xdr:colOff>1882140</xdr:colOff>
      <xdr:row>510</xdr:row>
      <xdr:rowOff>1181100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870E873D-9AEF-4BB0-BCB4-FAAC30F4D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12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</xdr:row>
      <xdr:rowOff>243840</xdr:rowOff>
    </xdr:from>
    <xdr:to>
      <xdr:col>3</xdr:col>
      <xdr:colOff>1882140</xdr:colOff>
      <xdr:row>511</xdr:row>
      <xdr:rowOff>1181100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26E95FDE-7EB6-4E1F-92DC-268B216C9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52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</xdr:row>
      <xdr:rowOff>243840</xdr:rowOff>
    </xdr:from>
    <xdr:to>
      <xdr:col>3</xdr:col>
      <xdr:colOff>1882140</xdr:colOff>
      <xdr:row>512</xdr:row>
      <xdr:rowOff>1181100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6D9285E9-13D1-47D1-9DA9-66CA0F50A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91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</xdr:row>
      <xdr:rowOff>243840</xdr:rowOff>
    </xdr:from>
    <xdr:to>
      <xdr:col>3</xdr:col>
      <xdr:colOff>1882140</xdr:colOff>
      <xdr:row>513</xdr:row>
      <xdr:rowOff>1181100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94292675-01A5-4EF3-98B3-C7560F322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31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</xdr:row>
      <xdr:rowOff>243840</xdr:rowOff>
    </xdr:from>
    <xdr:to>
      <xdr:col>3</xdr:col>
      <xdr:colOff>1882140</xdr:colOff>
      <xdr:row>514</xdr:row>
      <xdr:rowOff>1181100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E8F7E8DF-044E-4A45-A99E-3EB239E88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70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</xdr:row>
      <xdr:rowOff>243840</xdr:rowOff>
    </xdr:from>
    <xdr:to>
      <xdr:col>3</xdr:col>
      <xdr:colOff>1882140</xdr:colOff>
      <xdr:row>515</xdr:row>
      <xdr:rowOff>1181100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6FCED21E-85D8-41B5-8F4C-D2605313B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10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</xdr:row>
      <xdr:rowOff>243840</xdr:rowOff>
    </xdr:from>
    <xdr:to>
      <xdr:col>3</xdr:col>
      <xdr:colOff>1882140</xdr:colOff>
      <xdr:row>516</xdr:row>
      <xdr:rowOff>1181100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3379EFF7-F724-4857-93C5-2A633C6EB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49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</xdr:row>
      <xdr:rowOff>243840</xdr:rowOff>
    </xdr:from>
    <xdr:to>
      <xdr:col>3</xdr:col>
      <xdr:colOff>1882140</xdr:colOff>
      <xdr:row>517</xdr:row>
      <xdr:rowOff>1181100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F5A03B65-C376-46DB-B575-CCBF7B967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88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</xdr:row>
      <xdr:rowOff>243840</xdr:rowOff>
    </xdr:from>
    <xdr:to>
      <xdr:col>3</xdr:col>
      <xdr:colOff>1882140</xdr:colOff>
      <xdr:row>518</xdr:row>
      <xdr:rowOff>1181100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9B3E4FB4-F4CD-4B94-898E-319D61C766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28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</xdr:row>
      <xdr:rowOff>243840</xdr:rowOff>
    </xdr:from>
    <xdr:to>
      <xdr:col>3</xdr:col>
      <xdr:colOff>1882140</xdr:colOff>
      <xdr:row>519</xdr:row>
      <xdr:rowOff>1181100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39EEB5B2-B185-4E9B-86BB-4C08DACF0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67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</xdr:row>
      <xdr:rowOff>243840</xdr:rowOff>
    </xdr:from>
    <xdr:to>
      <xdr:col>3</xdr:col>
      <xdr:colOff>1882140</xdr:colOff>
      <xdr:row>520</xdr:row>
      <xdr:rowOff>1181100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5BA1854F-726A-4F3C-8BBD-2384D8A9F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07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</xdr:row>
      <xdr:rowOff>243840</xdr:rowOff>
    </xdr:from>
    <xdr:to>
      <xdr:col>3</xdr:col>
      <xdr:colOff>1882140</xdr:colOff>
      <xdr:row>521</xdr:row>
      <xdr:rowOff>1181100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DE72BD59-75CE-4E73-B828-01215E1FF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46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</xdr:row>
      <xdr:rowOff>243840</xdr:rowOff>
    </xdr:from>
    <xdr:to>
      <xdr:col>3</xdr:col>
      <xdr:colOff>1882140</xdr:colOff>
      <xdr:row>522</xdr:row>
      <xdr:rowOff>1181100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F092A8B4-5AC7-49CF-9128-C86001457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86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</xdr:row>
      <xdr:rowOff>243840</xdr:rowOff>
    </xdr:from>
    <xdr:to>
      <xdr:col>3</xdr:col>
      <xdr:colOff>1882140</xdr:colOff>
      <xdr:row>523</xdr:row>
      <xdr:rowOff>1181100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0D84E65E-EF6E-4676-9109-75C32B665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25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</xdr:row>
      <xdr:rowOff>243840</xdr:rowOff>
    </xdr:from>
    <xdr:to>
      <xdr:col>3</xdr:col>
      <xdr:colOff>1882140</xdr:colOff>
      <xdr:row>524</xdr:row>
      <xdr:rowOff>1181100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C10183AE-32F9-477F-BA10-32300943E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65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</xdr:row>
      <xdr:rowOff>243840</xdr:rowOff>
    </xdr:from>
    <xdr:to>
      <xdr:col>3</xdr:col>
      <xdr:colOff>1882140</xdr:colOff>
      <xdr:row>525</xdr:row>
      <xdr:rowOff>1181100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833C0CF0-357F-40B5-8F26-56DACE1216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04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</xdr:row>
      <xdr:rowOff>243840</xdr:rowOff>
    </xdr:from>
    <xdr:to>
      <xdr:col>3</xdr:col>
      <xdr:colOff>1882140</xdr:colOff>
      <xdr:row>526</xdr:row>
      <xdr:rowOff>1181100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6A1F24AF-03CE-4905-A77D-078CAC49C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43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</xdr:row>
      <xdr:rowOff>243840</xdr:rowOff>
    </xdr:from>
    <xdr:to>
      <xdr:col>3</xdr:col>
      <xdr:colOff>1882140</xdr:colOff>
      <xdr:row>527</xdr:row>
      <xdr:rowOff>1181100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73E7F541-AD53-46E2-8F41-9561B29D5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83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</xdr:row>
      <xdr:rowOff>243840</xdr:rowOff>
    </xdr:from>
    <xdr:to>
      <xdr:col>3</xdr:col>
      <xdr:colOff>1882140</xdr:colOff>
      <xdr:row>528</xdr:row>
      <xdr:rowOff>1181100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40EE1F33-D9CC-4674-BBA7-27CFC3F26B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22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</xdr:row>
      <xdr:rowOff>243840</xdr:rowOff>
    </xdr:from>
    <xdr:to>
      <xdr:col>3</xdr:col>
      <xdr:colOff>1882140</xdr:colOff>
      <xdr:row>529</xdr:row>
      <xdr:rowOff>1181100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940DA3D5-CCFB-4028-AB52-AD6679441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62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</xdr:row>
      <xdr:rowOff>243840</xdr:rowOff>
    </xdr:from>
    <xdr:to>
      <xdr:col>3</xdr:col>
      <xdr:colOff>1882140</xdr:colOff>
      <xdr:row>530</xdr:row>
      <xdr:rowOff>1181100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A988AC58-D23B-41B2-B434-00FC36172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01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</xdr:row>
      <xdr:rowOff>243840</xdr:rowOff>
    </xdr:from>
    <xdr:to>
      <xdr:col>3</xdr:col>
      <xdr:colOff>1882140</xdr:colOff>
      <xdr:row>531</xdr:row>
      <xdr:rowOff>1181100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EFD84758-590A-4595-A762-BF4462C07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41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</xdr:row>
      <xdr:rowOff>243840</xdr:rowOff>
    </xdr:from>
    <xdr:to>
      <xdr:col>3</xdr:col>
      <xdr:colOff>1882140</xdr:colOff>
      <xdr:row>532</xdr:row>
      <xdr:rowOff>1181100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A1F5BDB8-325B-42D6-BF45-85B75D9F7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80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</xdr:row>
      <xdr:rowOff>243840</xdr:rowOff>
    </xdr:from>
    <xdr:to>
      <xdr:col>3</xdr:col>
      <xdr:colOff>1882140</xdr:colOff>
      <xdr:row>533</xdr:row>
      <xdr:rowOff>1181100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2C0A9410-95A6-45D3-83C1-307EDA04D8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20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</xdr:row>
      <xdr:rowOff>243840</xdr:rowOff>
    </xdr:from>
    <xdr:to>
      <xdr:col>3</xdr:col>
      <xdr:colOff>1882140</xdr:colOff>
      <xdr:row>534</xdr:row>
      <xdr:rowOff>1181100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644EFA4D-F204-4ED3-B4CA-7EC5EEB08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59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</xdr:row>
      <xdr:rowOff>243840</xdr:rowOff>
    </xdr:from>
    <xdr:to>
      <xdr:col>3</xdr:col>
      <xdr:colOff>1882140</xdr:colOff>
      <xdr:row>535</xdr:row>
      <xdr:rowOff>1181100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EE13DEFA-11F0-4F1E-80AE-9BD2D12A9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98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</xdr:row>
      <xdr:rowOff>243840</xdr:rowOff>
    </xdr:from>
    <xdr:to>
      <xdr:col>3</xdr:col>
      <xdr:colOff>1882140</xdr:colOff>
      <xdr:row>536</xdr:row>
      <xdr:rowOff>1181100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35C3E368-B735-4BF2-93C1-130D351F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38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</xdr:row>
      <xdr:rowOff>243840</xdr:rowOff>
    </xdr:from>
    <xdr:to>
      <xdr:col>3</xdr:col>
      <xdr:colOff>1882140</xdr:colOff>
      <xdr:row>537</xdr:row>
      <xdr:rowOff>1181100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DA606F49-8C1E-499B-8177-C54D5848D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77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</xdr:row>
      <xdr:rowOff>243840</xdr:rowOff>
    </xdr:from>
    <xdr:to>
      <xdr:col>3</xdr:col>
      <xdr:colOff>1882140</xdr:colOff>
      <xdr:row>538</xdr:row>
      <xdr:rowOff>1181100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CB8C4E06-A2E1-4204-B625-7F00D5471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17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</xdr:row>
      <xdr:rowOff>243840</xdr:rowOff>
    </xdr:from>
    <xdr:to>
      <xdr:col>3</xdr:col>
      <xdr:colOff>1882140</xdr:colOff>
      <xdr:row>539</xdr:row>
      <xdr:rowOff>1181100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23A5CB82-815D-4C50-B448-9013BBEE5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56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</xdr:row>
      <xdr:rowOff>243840</xdr:rowOff>
    </xdr:from>
    <xdr:to>
      <xdr:col>3</xdr:col>
      <xdr:colOff>1882140</xdr:colOff>
      <xdr:row>540</xdr:row>
      <xdr:rowOff>1181100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F815065C-7B48-4539-8C35-E2C2BF485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96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</xdr:row>
      <xdr:rowOff>243840</xdr:rowOff>
    </xdr:from>
    <xdr:to>
      <xdr:col>3</xdr:col>
      <xdr:colOff>1882140</xdr:colOff>
      <xdr:row>541</xdr:row>
      <xdr:rowOff>1181100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5E75E386-D367-4333-88AF-0193C853A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35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</xdr:row>
      <xdr:rowOff>243840</xdr:rowOff>
    </xdr:from>
    <xdr:to>
      <xdr:col>3</xdr:col>
      <xdr:colOff>1882140</xdr:colOff>
      <xdr:row>542</xdr:row>
      <xdr:rowOff>1181100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188C0B1A-45A8-41B4-8BDF-95D81B0DC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75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</xdr:row>
      <xdr:rowOff>243840</xdr:rowOff>
    </xdr:from>
    <xdr:to>
      <xdr:col>3</xdr:col>
      <xdr:colOff>1882140</xdr:colOff>
      <xdr:row>543</xdr:row>
      <xdr:rowOff>1181100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BD77198D-8F2B-41F2-91E0-AD14F6700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14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</xdr:row>
      <xdr:rowOff>243840</xdr:rowOff>
    </xdr:from>
    <xdr:to>
      <xdr:col>3</xdr:col>
      <xdr:colOff>1882140</xdr:colOff>
      <xdr:row>544</xdr:row>
      <xdr:rowOff>1181100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1640C69D-B542-41BE-B159-E8FC95E7C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54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</xdr:row>
      <xdr:rowOff>243840</xdr:rowOff>
    </xdr:from>
    <xdr:to>
      <xdr:col>3</xdr:col>
      <xdr:colOff>1882140</xdr:colOff>
      <xdr:row>545</xdr:row>
      <xdr:rowOff>1181100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8ED84B51-6511-4775-87CF-4D209BCF4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93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</xdr:row>
      <xdr:rowOff>243840</xdr:rowOff>
    </xdr:from>
    <xdr:to>
      <xdr:col>3</xdr:col>
      <xdr:colOff>1882140</xdr:colOff>
      <xdr:row>546</xdr:row>
      <xdr:rowOff>1181100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7F50AA0C-2CFB-43E9-BFB8-A9D22ADF5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32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</xdr:row>
      <xdr:rowOff>243840</xdr:rowOff>
    </xdr:from>
    <xdr:to>
      <xdr:col>3</xdr:col>
      <xdr:colOff>1882140</xdr:colOff>
      <xdr:row>547</xdr:row>
      <xdr:rowOff>1181100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E6CF7822-76B8-4D77-B4C6-8A00A525D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72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</xdr:row>
      <xdr:rowOff>243840</xdr:rowOff>
    </xdr:from>
    <xdr:to>
      <xdr:col>3</xdr:col>
      <xdr:colOff>1882140</xdr:colOff>
      <xdr:row>548</xdr:row>
      <xdr:rowOff>1181100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55556A5C-53D6-49D1-B699-4B655B639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11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</xdr:row>
      <xdr:rowOff>243840</xdr:rowOff>
    </xdr:from>
    <xdr:to>
      <xdr:col>3</xdr:col>
      <xdr:colOff>1882140</xdr:colOff>
      <xdr:row>549</xdr:row>
      <xdr:rowOff>1181100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A5CC453B-D55B-4755-8BF6-A043EC10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51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</xdr:row>
      <xdr:rowOff>243840</xdr:rowOff>
    </xdr:from>
    <xdr:to>
      <xdr:col>3</xdr:col>
      <xdr:colOff>1882140</xdr:colOff>
      <xdr:row>550</xdr:row>
      <xdr:rowOff>1181100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62D1EC00-3DA1-4707-9B4B-62D47287F6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90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</xdr:row>
      <xdr:rowOff>243840</xdr:rowOff>
    </xdr:from>
    <xdr:to>
      <xdr:col>3</xdr:col>
      <xdr:colOff>1882140</xdr:colOff>
      <xdr:row>551</xdr:row>
      <xdr:rowOff>1181100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E5CB8453-6338-450D-922E-96C91536F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30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</xdr:row>
      <xdr:rowOff>243840</xdr:rowOff>
    </xdr:from>
    <xdr:to>
      <xdr:col>3</xdr:col>
      <xdr:colOff>1882140</xdr:colOff>
      <xdr:row>552</xdr:row>
      <xdr:rowOff>1181100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7F35DA6A-B590-43B4-82AF-914140148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69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</xdr:row>
      <xdr:rowOff>243840</xdr:rowOff>
    </xdr:from>
    <xdr:to>
      <xdr:col>3</xdr:col>
      <xdr:colOff>1882140</xdr:colOff>
      <xdr:row>553</xdr:row>
      <xdr:rowOff>1181100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7B2FD70D-FF7F-4484-9D95-2904D050C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09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</xdr:row>
      <xdr:rowOff>243840</xdr:rowOff>
    </xdr:from>
    <xdr:to>
      <xdr:col>3</xdr:col>
      <xdr:colOff>1882140</xdr:colOff>
      <xdr:row>554</xdr:row>
      <xdr:rowOff>1181100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55B42F5F-9788-420E-BCD5-2AB57666F2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48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</xdr:row>
      <xdr:rowOff>243840</xdr:rowOff>
    </xdr:from>
    <xdr:to>
      <xdr:col>3</xdr:col>
      <xdr:colOff>1882140</xdr:colOff>
      <xdr:row>555</xdr:row>
      <xdr:rowOff>1181100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8BF81BF0-4FC8-4F0A-9933-114530516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87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</xdr:row>
      <xdr:rowOff>243840</xdr:rowOff>
    </xdr:from>
    <xdr:to>
      <xdr:col>3</xdr:col>
      <xdr:colOff>1882140</xdr:colOff>
      <xdr:row>556</xdr:row>
      <xdr:rowOff>1181100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2DEE9565-345C-4796-9C70-4293D8497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27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</xdr:row>
      <xdr:rowOff>243840</xdr:rowOff>
    </xdr:from>
    <xdr:to>
      <xdr:col>3</xdr:col>
      <xdr:colOff>1882140</xdr:colOff>
      <xdr:row>557</xdr:row>
      <xdr:rowOff>1181100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16E58DEC-0D26-47C1-B1F5-626BDF62D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66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</xdr:row>
      <xdr:rowOff>243840</xdr:rowOff>
    </xdr:from>
    <xdr:to>
      <xdr:col>3</xdr:col>
      <xdr:colOff>1882140</xdr:colOff>
      <xdr:row>558</xdr:row>
      <xdr:rowOff>1181100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A9C71281-0057-4D37-B9B8-D7AA9069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06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</xdr:row>
      <xdr:rowOff>243840</xdr:rowOff>
    </xdr:from>
    <xdr:to>
      <xdr:col>3</xdr:col>
      <xdr:colOff>1882140</xdr:colOff>
      <xdr:row>559</xdr:row>
      <xdr:rowOff>1181100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2EB95D80-48EA-4C47-9238-DFA8F7366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45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</xdr:row>
      <xdr:rowOff>243840</xdr:rowOff>
    </xdr:from>
    <xdr:to>
      <xdr:col>3</xdr:col>
      <xdr:colOff>1882140</xdr:colOff>
      <xdr:row>560</xdr:row>
      <xdr:rowOff>1181100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5523FC97-7579-4015-AFD0-C8646D505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85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</xdr:row>
      <xdr:rowOff>243840</xdr:rowOff>
    </xdr:from>
    <xdr:to>
      <xdr:col>3</xdr:col>
      <xdr:colOff>1882140</xdr:colOff>
      <xdr:row>561</xdr:row>
      <xdr:rowOff>1181100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2A305192-BF90-49A0-A47E-06EBE67B9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24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</xdr:row>
      <xdr:rowOff>243840</xdr:rowOff>
    </xdr:from>
    <xdr:to>
      <xdr:col>3</xdr:col>
      <xdr:colOff>1882140</xdr:colOff>
      <xdr:row>562</xdr:row>
      <xdr:rowOff>1181100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4B8312E5-B1B5-4479-AA46-1EAF22B22A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64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</xdr:row>
      <xdr:rowOff>243840</xdr:rowOff>
    </xdr:from>
    <xdr:to>
      <xdr:col>3</xdr:col>
      <xdr:colOff>1882140</xdr:colOff>
      <xdr:row>563</xdr:row>
      <xdr:rowOff>1181100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46D41E9F-0296-40CE-9A95-18B5DC316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03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</xdr:row>
      <xdr:rowOff>243840</xdr:rowOff>
    </xdr:from>
    <xdr:to>
      <xdr:col>3</xdr:col>
      <xdr:colOff>1882140</xdr:colOff>
      <xdr:row>564</xdr:row>
      <xdr:rowOff>1181100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4D89AC58-FD45-44E9-8E73-31E0FB092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42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</xdr:row>
      <xdr:rowOff>243840</xdr:rowOff>
    </xdr:from>
    <xdr:to>
      <xdr:col>3</xdr:col>
      <xdr:colOff>1882140</xdr:colOff>
      <xdr:row>565</xdr:row>
      <xdr:rowOff>1181100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A9A2A4B1-C90D-42B2-9D24-F3139A4C52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82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</xdr:row>
      <xdr:rowOff>243840</xdr:rowOff>
    </xdr:from>
    <xdr:to>
      <xdr:col>3</xdr:col>
      <xdr:colOff>1882140</xdr:colOff>
      <xdr:row>566</xdr:row>
      <xdr:rowOff>1181100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8CED16DB-5420-48F6-886F-4E3D7C6C9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21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</xdr:row>
      <xdr:rowOff>243840</xdr:rowOff>
    </xdr:from>
    <xdr:to>
      <xdr:col>3</xdr:col>
      <xdr:colOff>1882140</xdr:colOff>
      <xdr:row>567</xdr:row>
      <xdr:rowOff>1181100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08D6036F-CC85-4C0E-BE82-FA58239D0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61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</xdr:row>
      <xdr:rowOff>243840</xdr:rowOff>
    </xdr:from>
    <xdr:to>
      <xdr:col>3</xdr:col>
      <xdr:colOff>1882140</xdr:colOff>
      <xdr:row>568</xdr:row>
      <xdr:rowOff>1181100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A9374D99-E926-4B3D-93E1-941EBF2CA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00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</xdr:row>
      <xdr:rowOff>243840</xdr:rowOff>
    </xdr:from>
    <xdr:to>
      <xdr:col>3</xdr:col>
      <xdr:colOff>1882140</xdr:colOff>
      <xdr:row>569</xdr:row>
      <xdr:rowOff>1181100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43055AFC-11AB-4759-8D65-E25F9D1C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40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</xdr:row>
      <xdr:rowOff>243840</xdr:rowOff>
    </xdr:from>
    <xdr:to>
      <xdr:col>3</xdr:col>
      <xdr:colOff>1882140</xdr:colOff>
      <xdr:row>570</xdr:row>
      <xdr:rowOff>1181100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A156FB79-A5A9-45F0-A588-A0D330EF10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79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</xdr:row>
      <xdr:rowOff>243840</xdr:rowOff>
    </xdr:from>
    <xdr:to>
      <xdr:col>3</xdr:col>
      <xdr:colOff>1882140</xdr:colOff>
      <xdr:row>571</xdr:row>
      <xdr:rowOff>1181100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C632D183-6501-46E3-9AE5-0A63EECD2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19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</xdr:row>
      <xdr:rowOff>243840</xdr:rowOff>
    </xdr:from>
    <xdr:to>
      <xdr:col>3</xdr:col>
      <xdr:colOff>1882140</xdr:colOff>
      <xdr:row>572</xdr:row>
      <xdr:rowOff>1181100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845A302B-8E78-4004-ACAF-880D7BB29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58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</xdr:row>
      <xdr:rowOff>243840</xdr:rowOff>
    </xdr:from>
    <xdr:to>
      <xdr:col>3</xdr:col>
      <xdr:colOff>1882140</xdr:colOff>
      <xdr:row>573</xdr:row>
      <xdr:rowOff>1181100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AD2EA8CB-2023-4443-AC00-91AC7DD10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97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</xdr:row>
      <xdr:rowOff>243840</xdr:rowOff>
    </xdr:from>
    <xdr:to>
      <xdr:col>3</xdr:col>
      <xdr:colOff>1882140</xdr:colOff>
      <xdr:row>574</xdr:row>
      <xdr:rowOff>1181100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1556B628-B8C4-43A1-B206-3CA1676FD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37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</xdr:row>
      <xdr:rowOff>243840</xdr:rowOff>
    </xdr:from>
    <xdr:to>
      <xdr:col>3</xdr:col>
      <xdr:colOff>1882140</xdr:colOff>
      <xdr:row>575</xdr:row>
      <xdr:rowOff>1181100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90D7A858-F280-4565-AAAB-1CEE3DAB7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76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</xdr:row>
      <xdr:rowOff>243840</xdr:rowOff>
    </xdr:from>
    <xdr:to>
      <xdr:col>3</xdr:col>
      <xdr:colOff>1882140</xdr:colOff>
      <xdr:row>576</xdr:row>
      <xdr:rowOff>1181100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0CCFF25D-9828-40F2-86DA-CBB756CE7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16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</xdr:row>
      <xdr:rowOff>243840</xdr:rowOff>
    </xdr:from>
    <xdr:to>
      <xdr:col>3</xdr:col>
      <xdr:colOff>1882140</xdr:colOff>
      <xdr:row>577</xdr:row>
      <xdr:rowOff>1181100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5A6793A3-B2B7-4E27-B606-A3F6DF7E5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55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</xdr:row>
      <xdr:rowOff>243840</xdr:rowOff>
    </xdr:from>
    <xdr:to>
      <xdr:col>3</xdr:col>
      <xdr:colOff>1882140</xdr:colOff>
      <xdr:row>578</xdr:row>
      <xdr:rowOff>1181100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864D988B-6556-4E32-8AD8-F46E90C76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95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</xdr:row>
      <xdr:rowOff>243840</xdr:rowOff>
    </xdr:from>
    <xdr:to>
      <xdr:col>3</xdr:col>
      <xdr:colOff>1882140</xdr:colOff>
      <xdr:row>579</xdr:row>
      <xdr:rowOff>1181100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43D10229-9272-4F24-AB1E-184309E7C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34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</xdr:row>
      <xdr:rowOff>243840</xdr:rowOff>
    </xdr:from>
    <xdr:to>
      <xdr:col>3</xdr:col>
      <xdr:colOff>1882140</xdr:colOff>
      <xdr:row>580</xdr:row>
      <xdr:rowOff>1181100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E90D60BF-BB91-4193-83C1-075D20374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74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</xdr:row>
      <xdr:rowOff>243840</xdr:rowOff>
    </xdr:from>
    <xdr:to>
      <xdr:col>3</xdr:col>
      <xdr:colOff>1882140</xdr:colOff>
      <xdr:row>581</xdr:row>
      <xdr:rowOff>1181100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1BB6E87A-D684-4D25-98CD-BE827B31F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13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</xdr:row>
      <xdr:rowOff>243840</xdr:rowOff>
    </xdr:from>
    <xdr:to>
      <xdr:col>3</xdr:col>
      <xdr:colOff>1882140</xdr:colOff>
      <xdr:row>582</xdr:row>
      <xdr:rowOff>1181100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4CF7B1A5-4B56-49A2-9FD3-8BB722C71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52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</xdr:row>
      <xdr:rowOff>243840</xdr:rowOff>
    </xdr:from>
    <xdr:to>
      <xdr:col>3</xdr:col>
      <xdr:colOff>1882140</xdr:colOff>
      <xdr:row>583</xdr:row>
      <xdr:rowOff>1181100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810FCF87-02F1-4599-B272-A54423242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92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</xdr:row>
      <xdr:rowOff>243840</xdr:rowOff>
    </xdr:from>
    <xdr:to>
      <xdr:col>3</xdr:col>
      <xdr:colOff>1882140</xdr:colOff>
      <xdr:row>584</xdr:row>
      <xdr:rowOff>1181100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49C3B312-CA3E-4638-8B23-C4649F311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31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</xdr:row>
      <xdr:rowOff>243840</xdr:rowOff>
    </xdr:from>
    <xdr:to>
      <xdr:col>3</xdr:col>
      <xdr:colOff>1882140</xdr:colOff>
      <xdr:row>585</xdr:row>
      <xdr:rowOff>1181100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6D2A3478-483B-4ED8-950C-EE1447DA2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71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</xdr:row>
      <xdr:rowOff>243840</xdr:rowOff>
    </xdr:from>
    <xdr:to>
      <xdr:col>3</xdr:col>
      <xdr:colOff>1882140</xdr:colOff>
      <xdr:row>586</xdr:row>
      <xdr:rowOff>1181100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B89C59C9-71E8-49DC-B384-E58AFB9F6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10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</xdr:row>
      <xdr:rowOff>243840</xdr:rowOff>
    </xdr:from>
    <xdr:to>
      <xdr:col>3</xdr:col>
      <xdr:colOff>1882140</xdr:colOff>
      <xdr:row>587</xdr:row>
      <xdr:rowOff>1181100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C96D320E-F400-4B84-85D9-F41AB6561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50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</xdr:row>
      <xdr:rowOff>243840</xdr:rowOff>
    </xdr:from>
    <xdr:to>
      <xdr:col>3</xdr:col>
      <xdr:colOff>1882140</xdr:colOff>
      <xdr:row>588</xdr:row>
      <xdr:rowOff>1181100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40AD5FE7-7620-4B50-9DF8-BF37C48FE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89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</xdr:row>
      <xdr:rowOff>243840</xdr:rowOff>
    </xdr:from>
    <xdr:to>
      <xdr:col>3</xdr:col>
      <xdr:colOff>1882140</xdr:colOff>
      <xdr:row>589</xdr:row>
      <xdr:rowOff>1181100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4E0755E8-79E5-4F79-AAA0-FC12CECCD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29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</xdr:row>
      <xdr:rowOff>243840</xdr:rowOff>
    </xdr:from>
    <xdr:to>
      <xdr:col>3</xdr:col>
      <xdr:colOff>1882140</xdr:colOff>
      <xdr:row>590</xdr:row>
      <xdr:rowOff>1181100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665D60E5-B815-49B8-9897-861BF09AF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68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</xdr:row>
      <xdr:rowOff>243840</xdr:rowOff>
    </xdr:from>
    <xdr:to>
      <xdr:col>3</xdr:col>
      <xdr:colOff>1882140</xdr:colOff>
      <xdr:row>591</xdr:row>
      <xdr:rowOff>1181100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18700D7D-54B7-48E3-A3E9-2CD4EB9B5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07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</xdr:row>
      <xdr:rowOff>243840</xdr:rowOff>
    </xdr:from>
    <xdr:to>
      <xdr:col>3</xdr:col>
      <xdr:colOff>1882140</xdr:colOff>
      <xdr:row>592</xdr:row>
      <xdr:rowOff>1181100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ED937736-E9EE-404A-B9B7-277754C1A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47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</xdr:row>
      <xdr:rowOff>243840</xdr:rowOff>
    </xdr:from>
    <xdr:to>
      <xdr:col>3</xdr:col>
      <xdr:colOff>1882140</xdr:colOff>
      <xdr:row>593</xdr:row>
      <xdr:rowOff>1181100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88416CE0-7AEB-4B77-8D53-F26FE97CF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86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</xdr:row>
      <xdr:rowOff>243840</xdr:rowOff>
    </xdr:from>
    <xdr:to>
      <xdr:col>3</xdr:col>
      <xdr:colOff>1882140</xdr:colOff>
      <xdr:row>594</xdr:row>
      <xdr:rowOff>1181100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EE3AF288-A8AD-4E03-8C57-A8D9B271E9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26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</xdr:row>
      <xdr:rowOff>243840</xdr:rowOff>
    </xdr:from>
    <xdr:to>
      <xdr:col>3</xdr:col>
      <xdr:colOff>1882140</xdr:colOff>
      <xdr:row>595</xdr:row>
      <xdr:rowOff>1181100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07DAEDD4-4303-4457-9A1B-3159576F3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65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</xdr:row>
      <xdr:rowOff>243840</xdr:rowOff>
    </xdr:from>
    <xdr:to>
      <xdr:col>3</xdr:col>
      <xdr:colOff>1882140</xdr:colOff>
      <xdr:row>596</xdr:row>
      <xdr:rowOff>1181100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864544D4-FC5B-451D-8469-5F32B5049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05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</xdr:row>
      <xdr:rowOff>243840</xdr:rowOff>
    </xdr:from>
    <xdr:to>
      <xdr:col>3</xdr:col>
      <xdr:colOff>1882140</xdr:colOff>
      <xdr:row>597</xdr:row>
      <xdr:rowOff>1181100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928B6A8F-DAE8-4DA9-8004-624180483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44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</xdr:row>
      <xdr:rowOff>243840</xdr:rowOff>
    </xdr:from>
    <xdr:to>
      <xdr:col>3</xdr:col>
      <xdr:colOff>1882140</xdr:colOff>
      <xdr:row>598</xdr:row>
      <xdr:rowOff>1181100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53352B82-FF71-45F8-BDE1-58AD8B9B0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84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</xdr:row>
      <xdr:rowOff>243840</xdr:rowOff>
    </xdr:from>
    <xdr:to>
      <xdr:col>3</xdr:col>
      <xdr:colOff>1882140</xdr:colOff>
      <xdr:row>599</xdr:row>
      <xdr:rowOff>1181100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2D15F607-C21E-4206-A029-52192BBD3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23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</xdr:row>
      <xdr:rowOff>243840</xdr:rowOff>
    </xdr:from>
    <xdr:to>
      <xdr:col>3</xdr:col>
      <xdr:colOff>1882140</xdr:colOff>
      <xdr:row>600</xdr:row>
      <xdr:rowOff>1181100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39E3864F-BA0E-40A3-9C43-27800321F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62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</xdr:row>
      <xdr:rowOff>243840</xdr:rowOff>
    </xdr:from>
    <xdr:to>
      <xdr:col>3</xdr:col>
      <xdr:colOff>1882140</xdr:colOff>
      <xdr:row>601</xdr:row>
      <xdr:rowOff>1181100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E4DCC8BF-6590-45AC-8B49-ED85583D0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02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</xdr:row>
      <xdr:rowOff>243840</xdr:rowOff>
    </xdr:from>
    <xdr:to>
      <xdr:col>3</xdr:col>
      <xdr:colOff>1882140</xdr:colOff>
      <xdr:row>602</xdr:row>
      <xdr:rowOff>1181100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18854C22-8874-457D-A23B-358944501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41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</xdr:row>
      <xdr:rowOff>243840</xdr:rowOff>
    </xdr:from>
    <xdr:to>
      <xdr:col>3</xdr:col>
      <xdr:colOff>1882140</xdr:colOff>
      <xdr:row>603</xdr:row>
      <xdr:rowOff>1181100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08319935-F0A5-4CD7-B9BD-E7BBCE1A2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81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</xdr:row>
      <xdr:rowOff>243840</xdr:rowOff>
    </xdr:from>
    <xdr:to>
      <xdr:col>3</xdr:col>
      <xdr:colOff>1882140</xdr:colOff>
      <xdr:row>604</xdr:row>
      <xdr:rowOff>1181100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FBC6FBE7-E39C-47DD-899C-98B772D49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20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</xdr:row>
      <xdr:rowOff>243840</xdr:rowOff>
    </xdr:from>
    <xdr:to>
      <xdr:col>3</xdr:col>
      <xdr:colOff>1882140</xdr:colOff>
      <xdr:row>605</xdr:row>
      <xdr:rowOff>1181100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B117FE44-2601-4750-A577-B9F1AAC31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60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</xdr:row>
      <xdr:rowOff>243840</xdr:rowOff>
    </xdr:from>
    <xdr:to>
      <xdr:col>3</xdr:col>
      <xdr:colOff>1882140</xdr:colOff>
      <xdr:row>606</xdr:row>
      <xdr:rowOff>1181100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660E740E-FE9E-4591-9B53-22F160603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99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</xdr:row>
      <xdr:rowOff>243840</xdr:rowOff>
    </xdr:from>
    <xdr:to>
      <xdr:col>3</xdr:col>
      <xdr:colOff>1882140</xdr:colOff>
      <xdr:row>607</xdr:row>
      <xdr:rowOff>1181100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D3B4E36D-1CC8-465F-8286-3BE5C6AEE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39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</xdr:row>
      <xdr:rowOff>243840</xdr:rowOff>
    </xdr:from>
    <xdr:to>
      <xdr:col>3</xdr:col>
      <xdr:colOff>1882140</xdr:colOff>
      <xdr:row>608</xdr:row>
      <xdr:rowOff>1181100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95087319-F45F-43E8-AD91-A52EEE9DA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78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</xdr:row>
      <xdr:rowOff>243840</xdr:rowOff>
    </xdr:from>
    <xdr:to>
      <xdr:col>3</xdr:col>
      <xdr:colOff>1882140</xdr:colOff>
      <xdr:row>609</xdr:row>
      <xdr:rowOff>1181100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3EE8E1A0-6CCD-4494-AA99-6C650ABDE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17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</xdr:row>
      <xdr:rowOff>243840</xdr:rowOff>
    </xdr:from>
    <xdr:to>
      <xdr:col>3</xdr:col>
      <xdr:colOff>1882140</xdr:colOff>
      <xdr:row>610</xdr:row>
      <xdr:rowOff>1181100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C089B70A-DF91-41A1-AB31-43E24ADC8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57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</xdr:row>
      <xdr:rowOff>243840</xdr:rowOff>
    </xdr:from>
    <xdr:to>
      <xdr:col>3</xdr:col>
      <xdr:colOff>1882140</xdr:colOff>
      <xdr:row>611</xdr:row>
      <xdr:rowOff>1181100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8490EA36-1D73-4E2C-8EFD-453B45A9D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96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</xdr:row>
      <xdr:rowOff>243840</xdr:rowOff>
    </xdr:from>
    <xdr:to>
      <xdr:col>3</xdr:col>
      <xdr:colOff>1882140</xdr:colOff>
      <xdr:row>612</xdr:row>
      <xdr:rowOff>1181100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19142665-27E8-4949-AD4A-FE4586D67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36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</xdr:row>
      <xdr:rowOff>243840</xdr:rowOff>
    </xdr:from>
    <xdr:to>
      <xdr:col>3</xdr:col>
      <xdr:colOff>1882140</xdr:colOff>
      <xdr:row>613</xdr:row>
      <xdr:rowOff>1181100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E788A92E-5F6B-4584-A947-2143B7570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75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</xdr:row>
      <xdr:rowOff>243840</xdr:rowOff>
    </xdr:from>
    <xdr:to>
      <xdr:col>3</xdr:col>
      <xdr:colOff>1882140</xdr:colOff>
      <xdr:row>614</xdr:row>
      <xdr:rowOff>1181100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D0C2DB57-1D69-4E26-89F7-D048FEF0B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15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</xdr:row>
      <xdr:rowOff>243840</xdr:rowOff>
    </xdr:from>
    <xdr:to>
      <xdr:col>3</xdr:col>
      <xdr:colOff>1882140</xdr:colOff>
      <xdr:row>615</xdr:row>
      <xdr:rowOff>1181100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E83826D8-78A5-4E47-A10A-72B26742F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54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</xdr:row>
      <xdr:rowOff>243840</xdr:rowOff>
    </xdr:from>
    <xdr:to>
      <xdr:col>3</xdr:col>
      <xdr:colOff>1882140</xdr:colOff>
      <xdr:row>616</xdr:row>
      <xdr:rowOff>1181100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A7782243-1093-4DD9-B5CB-0C33A4107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94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</xdr:row>
      <xdr:rowOff>243840</xdr:rowOff>
    </xdr:from>
    <xdr:to>
      <xdr:col>3</xdr:col>
      <xdr:colOff>1882140</xdr:colOff>
      <xdr:row>617</xdr:row>
      <xdr:rowOff>1181100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F51F2B74-EF74-4802-82E7-D32280A82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33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</xdr:row>
      <xdr:rowOff>243840</xdr:rowOff>
    </xdr:from>
    <xdr:to>
      <xdr:col>3</xdr:col>
      <xdr:colOff>1882140</xdr:colOff>
      <xdr:row>618</xdr:row>
      <xdr:rowOff>1181100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7090A831-BF21-424D-B766-FCE433189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73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</xdr:row>
      <xdr:rowOff>243840</xdr:rowOff>
    </xdr:from>
    <xdr:to>
      <xdr:col>3</xdr:col>
      <xdr:colOff>1882140</xdr:colOff>
      <xdr:row>619</xdr:row>
      <xdr:rowOff>1181100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E25C9580-B5A5-4442-88FB-D9801785C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12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</xdr:row>
      <xdr:rowOff>243840</xdr:rowOff>
    </xdr:from>
    <xdr:to>
      <xdr:col>3</xdr:col>
      <xdr:colOff>1882140</xdr:colOff>
      <xdr:row>620</xdr:row>
      <xdr:rowOff>1181100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E0DA49C0-B1A2-43F1-8DE2-181090984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51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</xdr:row>
      <xdr:rowOff>243840</xdr:rowOff>
    </xdr:from>
    <xdr:to>
      <xdr:col>3</xdr:col>
      <xdr:colOff>1882140</xdr:colOff>
      <xdr:row>621</xdr:row>
      <xdr:rowOff>1181100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872BB04F-CB43-4F15-944E-37D7C9E68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91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</xdr:row>
      <xdr:rowOff>243840</xdr:rowOff>
    </xdr:from>
    <xdr:to>
      <xdr:col>3</xdr:col>
      <xdr:colOff>1882140</xdr:colOff>
      <xdr:row>622</xdr:row>
      <xdr:rowOff>1181100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122F0B86-46C4-4D26-8F72-D849758EF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30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</xdr:row>
      <xdr:rowOff>243840</xdr:rowOff>
    </xdr:from>
    <xdr:to>
      <xdr:col>3</xdr:col>
      <xdr:colOff>1882140</xdr:colOff>
      <xdr:row>623</xdr:row>
      <xdr:rowOff>1181100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8510105C-CCF3-4948-95D5-78639FC8B3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70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</xdr:row>
      <xdr:rowOff>243840</xdr:rowOff>
    </xdr:from>
    <xdr:to>
      <xdr:col>3</xdr:col>
      <xdr:colOff>1882140</xdr:colOff>
      <xdr:row>624</xdr:row>
      <xdr:rowOff>1181100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F126669F-34ED-4F1A-9F88-82F1B2A46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09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</xdr:row>
      <xdr:rowOff>243840</xdr:rowOff>
    </xdr:from>
    <xdr:to>
      <xdr:col>3</xdr:col>
      <xdr:colOff>1882140</xdr:colOff>
      <xdr:row>625</xdr:row>
      <xdr:rowOff>1181100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138D5522-FD29-4DB2-9E7F-BF2B2E000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49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</xdr:row>
      <xdr:rowOff>243840</xdr:rowOff>
    </xdr:from>
    <xdr:to>
      <xdr:col>3</xdr:col>
      <xdr:colOff>1882140</xdr:colOff>
      <xdr:row>626</xdr:row>
      <xdr:rowOff>1181100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FA002E1A-FA8D-494E-B2B6-35701FEC9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88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</xdr:row>
      <xdr:rowOff>243840</xdr:rowOff>
    </xdr:from>
    <xdr:to>
      <xdr:col>3</xdr:col>
      <xdr:colOff>1882140</xdr:colOff>
      <xdr:row>627</xdr:row>
      <xdr:rowOff>1181100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3463C4E9-B778-41F3-8608-4E8025534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28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</xdr:row>
      <xdr:rowOff>243840</xdr:rowOff>
    </xdr:from>
    <xdr:to>
      <xdr:col>3</xdr:col>
      <xdr:colOff>1882140</xdr:colOff>
      <xdr:row>628</xdr:row>
      <xdr:rowOff>1181100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C3FA69D9-A3BB-4C64-9807-7D26AACD5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67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</xdr:row>
      <xdr:rowOff>243840</xdr:rowOff>
    </xdr:from>
    <xdr:to>
      <xdr:col>3</xdr:col>
      <xdr:colOff>1882140</xdr:colOff>
      <xdr:row>629</xdr:row>
      <xdr:rowOff>1181100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32CB81BA-E66A-44A5-9592-C32F48CBF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06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</xdr:row>
      <xdr:rowOff>243840</xdr:rowOff>
    </xdr:from>
    <xdr:to>
      <xdr:col>3</xdr:col>
      <xdr:colOff>1882140</xdr:colOff>
      <xdr:row>630</xdr:row>
      <xdr:rowOff>1181100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2B15C50D-2C07-4476-B697-FB3D328CC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46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</xdr:row>
      <xdr:rowOff>243840</xdr:rowOff>
    </xdr:from>
    <xdr:to>
      <xdr:col>3</xdr:col>
      <xdr:colOff>1882140</xdr:colOff>
      <xdr:row>631</xdr:row>
      <xdr:rowOff>1181100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23BB524A-F28B-497A-9D17-3F5CA2391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85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</xdr:row>
      <xdr:rowOff>243840</xdr:rowOff>
    </xdr:from>
    <xdr:to>
      <xdr:col>3</xdr:col>
      <xdr:colOff>1882140</xdr:colOff>
      <xdr:row>632</xdr:row>
      <xdr:rowOff>1181100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F2C216FF-80E6-4FDB-8A77-9349E1627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25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633</xdr:row>
      <xdr:rowOff>243840</xdr:rowOff>
    </xdr:from>
    <xdr:to>
      <xdr:col>3</xdr:col>
      <xdr:colOff>1882140</xdr:colOff>
      <xdr:row>633</xdr:row>
      <xdr:rowOff>1181100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6C31A6C8-9C23-4E40-8F53-8FEE938598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64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634</xdr:row>
      <xdr:rowOff>243840</xdr:rowOff>
    </xdr:from>
    <xdr:to>
      <xdr:col>3</xdr:col>
      <xdr:colOff>1882140</xdr:colOff>
      <xdr:row>634</xdr:row>
      <xdr:rowOff>1181100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8DA20A1E-78F7-4A82-AA76-9AADCD6CB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04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635</xdr:row>
      <xdr:rowOff>243840</xdr:rowOff>
    </xdr:from>
    <xdr:to>
      <xdr:col>3</xdr:col>
      <xdr:colOff>1882140</xdr:colOff>
      <xdr:row>635</xdr:row>
      <xdr:rowOff>1181100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631B2C77-BC6E-4D55-B686-A29A82E87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43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636</xdr:row>
      <xdr:rowOff>243840</xdr:rowOff>
    </xdr:from>
    <xdr:to>
      <xdr:col>3</xdr:col>
      <xdr:colOff>1882140</xdr:colOff>
      <xdr:row>636</xdr:row>
      <xdr:rowOff>1181100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489CA707-29CC-4514-B370-EDE9E2EA7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283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637</xdr:row>
      <xdr:rowOff>243840</xdr:rowOff>
    </xdr:from>
    <xdr:to>
      <xdr:col>3</xdr:col>
      <xdr:colOff>1882140</xdr:colOff>
      <xdr:row>637</xdr:row>
      <xdr:rowOff>1181100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3A2B6CB6-E917-4079-BE22-483669C8B0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422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638</xdr:row>
      <xdr:rowOff>243840</xdr:rowOff>
    </xdr:from>
    <xdr:to>
      <xdr:col>3</xdr:col>
      <xdr:colOff>1882140</xdr:colOff>
      <xdr:row>638</xdr:row>
      <xdr:rowOff>1181100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BFEB9527-8CA9-4A8B-A2FB-AE8703C27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561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639</xdr:row>
      <xdr:rowOff>243840</xdr:rowOff>
    </xdr:from>
    <xdr:to>
      <xdr:col>3</xdr:col>
      <xdr:colOff>1882140</xdr:colOff>
      <xdr:row>639</xdr:row>
      <xdr:rowOff>1181100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3E4A7D9B-CDD0-4C0D-B870-064B638C1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701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640</xdr:row>
      <xdr:rowOff>243840</xdr:rowOff>
    </xdr:from>
    <xdr:to>
      <xdr:col>3</xdr:col>
      <xdr:colOff>1882140</xdr:colOff>
      <xdr:row>640</xdr:row>
      <xdr:rowOff>1181100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1458F4C7-D678-4520-AB91-63E4231C9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840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641</xdr:row>
      <xdr:rowOff>243840</xdr:rowOff>
    </xdr:from>
    <xdr:to>
      <xdr:col>3</xdr:col>
      <xdr:colOff>1882140</xdr:colOff>
      <xdr:row>641</xdr:row>
      <xdr:rowOff>1181100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74D007F2-51CC-4482-903F-68D26EAAF7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980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642</xdr:row>
      <xdr:rowOff>243840</xdr:rowOff>
    </xdr:from>
    <xdr:to>
      <xdr:col>3</xdr:col>
      <xdr:colOff>1882140</xdr:colOff>
      <xdr:row>642</xdr:row>
      <xdr:rowOff>1181100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EACBC639-8108-4422-A744-6365C7C98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119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643</xdr:row>
      <xdr:rowOff>243840</xdr:rowOff>
    </xdr:from>
    <xdr:to>
      <xdr:col>3</xdr:col>
      <xdr:colOff>1882140</xdr:colOff>
      <xdr:row>643</xdr:row>
      <xdr:rowOff>1181100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10B4F4A8-783A-471F-B3C2-BD3759BF1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259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644</xdr:row>
      <xdr:rowOff>243840</xdr:rowOff>
    </xdr:from>
    <xdr:to>
      <xdr:col>3</xdr:col>
      <xdr:colOff>1882140</xdr:colOff>
      <xdr:row>644</xdr:row>
      <xdr:rowOff>1181100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157123DF-0B0E-47C4-B0A1-CD5094C97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398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645</xdr:row>
      <xdr:rowOff>243840</xdr:rowOff>
    </xdr:from>
    <xdr:to>
      <xdr:col>3</xdr:col>
      <xdr:colOff>1882140</xdr:colOff>
      <xdr:row>645</xdr:row>
      <xdr:rowOff>1181100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20A98114-E029-40D3-AB66-2D050BECE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538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646</xdr:row>
      <xdr:rowOff>243840</xdr:rowOff>
    </xdr:from>
    <xdr:to>
      <xdr:col>3</xdr:col>
      <xdr:colOff>1882140</xdr:colOff>
      <xdr:row>646</xdr:row>
      <xdr:rowOff>1181100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9FF353A8-C1DA-47A0-9651-CF20E4265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677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647</xdr:row>
      <xdr:rowOff>243840</xdr:rowOff>
    </xdr:from>
    <xdr:to>
      <xdr:col>3</xdr:col>
      <xdr:colOff>1882140</xdr:colOff>
      <xdr:row>647</xdr:row>
      <xdr:rowOff>1181100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84FFD4F9-8B8D-49AB-872C-4E0E99839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816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648</xdr:row>
      <xdr:rowOff>243840</xdr:rowOff>
    </xdr:from>
    <xdr:to>
      <xdr:col>3</xdr:col>
      <xdr:colOff>1882140</xdr:colOff>
      <xdr:row>648</xdr:row>
      <xdr:rowOff>1181100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824EA445-F590-45C8-9834-9D43315C53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9956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649</xdr:row>
      <xdr:rowOff>243840</xdr:rowOff>
    </xdr:from>
    <xdr:to>
      <xdr:col>3</xdr:col>
      <xdr:colOff>1882140</xdr:colOff>
      <xdr:row>649</xdr:row>
      <xdr:rowOff>1181100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019186B7-D53D-4681-9BDE-FEFDC99DF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095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650</xdr:row>
      <xdr:rowOff>243840</xdr:rowOff>
    </xdr:from>
    <xdr:to>
      <xdr:col>3</xdr:col>
      <xdr:colOff>1882140</xdr:colOff>
      <xdr:row>650</xdr:row>
      <xdr:rowOff>1181100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F5A8FD99-00EC-452D-AB57-9E47B1092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235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651</xdr:row>
      <xdr:rowOff>243840</xdr:rowOff>
    </xdr:from>
    <xdr:to>
      <xdr:col>3</xdr:col>
      <xdr:colOff>1882140</xdr:colOff>
      <xdr:row>651</xdr:row>
      <xdr:rowOff>1181100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5978B99B-E785-4C56-9749-C4FD46236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374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652</xdr:row>
      <xdr:rowOff>243840</xdr:rowOff>
    </xdr:from>
    <xdr:to>
      <xdr:col>3</xdr:col>
      <xdr:colOff>1882140</xdr:colOff>
      <xdr:row>652</xdr:row>
      <xdr:rowOff>1181100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7026F2BB-5AE8-4EAB-A6C3-83F4A793A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514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653</xdr:row>
      <xdr:rowOff>243840</xdr:rowOff>
    </xdr:from>
    <xdr:to>
      <xdr:col>3</xdr:col>
      <xdr:colOff>1882140</xdr:colOff>
      <xdr:row>653</xdr:row>
      <xdr:rowOff>1181100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57D50872-D00D-414A-AD5B-C18298820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653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654</xdr:row>
      <xdr:rowOff>243840</xdr:rowOff>
    </xdr:from>
    <xdr:to>
      <xdr:col>3</xdr:col>
      <xdr:colOff>1882140</xdr:colOff>
      <xdr:row>654</xdr:row>
      <xdr:rowOff>1181100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73464629-B283-49E0-9E74-8C3AC7EED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793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655</xdr:row>
      <xdr:rowOff>243840</xdr:rowOff>
    </xdr:from>
    <xdr:to>
      <xdr:col>3</xdr:col>
      <xdr:colOff>1882140</xdr:colOff>
      <xdr:row>655</xdr:row>
      <xdr:rowOff>1181100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F67EFC78-A8B2-417F-B398-A05FAC1AD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0932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656</xdr:row>
      <xdr:rowOff>243840</xdr:rowOff>
    </xdr:from>
    <xdr:to>
      <xdr:col>3</xdr:col>
      <xdr:colOff>1882140</xdr:colOff>
      <xdr:row>656</xdr:row>
      <xdr:rowOff>1181100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93866A56-FD2C-44C9-B3F0-8A5B2AF8C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071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657</xdr:row>
      <xdr:rowOff>243840</xdr:rowOff>
    </xdr:from>
    <xdr:to>
      <xdr:col>3</xdr:col>
      <xdr:colOff>1882140</xdr:colOff>
      <xdr:row>657</xdr:row>
      <xdr:rowOff>1181100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4D673A09-9F1C-48D7-AB72-0B680ACB68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211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658</xdr:row>
      <xdr:rowOff>243840</xdr:rowOff>
    </xdr:from>
    <xdr:to>
      <xdr:col>3</xdr:col>
      <xdr:colOff>1882140</xdr:colOff>
      <xdr:row>658</xdr:row>
      <xdr:rowOff>1181100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3D482250-4E60-4A81-A77F-566E46168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350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659</xdr:row>
      <xdr:rowOff>243840</xdr:rowOff>
    </xdr:from>
    <xdr:to>
      <xdr:col>3</xdr:col>
      <xdr:colOff>1882140</xdr:colOff>
      <xdr:row>659</xdr:row>
      <xdr:rowOff>1181100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A7438E36-5E49-4B78-9FC7-F83B8A205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490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660</xdr:row>
      <xdr:rowOff>243840</xdr:rowOff>
    </xdr:from>
    <xdr:to>
      <xdr:col>3</xdr:col>
      <xdr:colOff>1882140</xdr:colOff>
      <xdr:row>660</xdr:row>
      <xdr:rowOff>1181100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AAA3307A-D242-4C67-868D-4BD4F7862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629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661</xdr:row>
      <xdr:rowOff>243840</xdr:rowOff>
    </xdr:from>
    <xdr:to>
      <xdr:col>3</xdr:col>
      <xdr:colOff>1882140</xdr:colOff>
      <xdr:row>661</xdr:row>
      <xdr:rowOff>1181100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48DDBE27-68C9-49F8-AD6E-345B816D9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769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662</xdr:row>
      <xdr:rowOff>243840</xdr:rowOff>
    </xdr:from>
    <xdr:to>
      <xdr:col>3</xdr:col>
      <xdr:colOff>1882140</xdr:colOff>
      <xdr:row>662</xdr:row>
      <xdr:rowOff>1181100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1452F985-6CE6-45D0-965B-3B097B8B8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1908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663</xdr:row>
      <xdr:rowOff>243840</xdr:rowOff>
    </xdr:from>
    <xdr:to>
      <xdr:col>3</xdr:col>
      <xdr:colOff>1882140</xdr:colOff>
      <xdr:row>663</xdr:row>
      <xdr:rowOff>1181100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A95ECB4F-53A2-4C4D-A474-A92A9B253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048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664</xdr:row>
      <xdr:rowOff>243840</xdr:rowOff>
    </xdr:from>
    <xdr:to>
      <xdr:col>3</xdr:col>
      <xdr:colOff>1882140</xdr:colOff>
      <xdr:row>664</xdr:row>
      <xdr:rowOff>1181100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6EBC535E-CFCB-42FD-B821-7C6032294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187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665</xdr:row>
      <xdr:rowOff>243840</xdr:rowOff>
    </xdr:from>
    <xdr:to>
      <xdr:col>3</xdr:col>
      <xdr:colOff>1882140</xdr:colOff>
      <xdr:row>665</xdr:row>
      <xdr:rowOff>1181100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id="{251C43EE-44D5-4907-A1A6-202A2B098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326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666</xdr:row>
      <xdr:rowOff>243840</xdr:rowOff>
    </xdr:from>
    <xdr:to>
      <xdr:col>3</xdr:col>
      <xdr:colOff>1882140</xdr:colOff>
      <xdr:row>666</xdr:row>
      <xdr:rowOff>1181100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291E7AC9-F30F-4441-9DD9-DF68E6435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466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667</xdr:row>
      <xdr:rowOff>243840</xdr:rowOff>
    </xdr:from>
    <xdr:to>
      <xdr:col>3</xdr:col>
      <xdr:colOff>1882140</xdr:colOff>
      <xdr:row>667</xdr:row>
      <xdr:rowOff>1181100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522D703C-6762-4E7C-A04B-E7C2D0DB9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605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668</xdr:row>
      <xdr:rowOff>243840</xdr:rowOff>
    </xdr:from>
    <xdr:to>
      <xdr:col>3</xdr:col>
      <xdr:colOff>1882140</xdr:colOff>
      <xdr:row>668</xdr:row>
      <xdr:rowOff>1181100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C6AC84E9-6773-4D44-B9CB-DF39446B3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745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669</xdr:row>
      <xdr:rowOff>243840</xdr:rowOff>
    </xdr:from>
    <xdr:to>
      <xdr:col>3</xdr:col>
      <xdr:colOff>1882140</xdr:colOff>
      <xdr:row>669</xdr:row>
      <xdr:rowOff>1181100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CB54CFE3-0EBF-42F1-B3AC-CFE51AB4A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2884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670</xdr:row>
      <xdr:rowOff>243840</xdr:rowOff>
    </xdr:from>
    <xdr:to>
      <xdr:col>3</xdr:col>
      <xdr:colOff>1882140</xdr:colOff>
      <xdr:row>670</xdr:row>
      <xdr:rowOff>1181100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BBA79110-8B40-47B1-895D-8A0A48F62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024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671</xdr:row>
      <xdr:rowOff>243840</xdr:rowOff>
    </xdr:from>
    <xdr:to>
      <xdr:col>3</xdr:col>
      <xdr:colOff>1882140</xdr:colOff>
      <xdr:row>671</xdr:row>
      <xdr:rowOff>1181100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5DC739EC-2B8A-467D-A7C0-989A397C6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163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672</xdr:row>
      <xdr:rowOff>243840</xdr:rowOff>
    </xdr:from>
    <xdr:to>
      <xdr:col>3</xdr:col>
      <xdr:colOff>1882140</xdr:colOff>
      <xdr:row>672</xdr:row>
      <xdr:rowOff>1181100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53259EF1-4A40-4E51-B952-4F45AC69A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303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673</xdr:row>
      <xdr:rowOff>243840</xdr:rowOff>
    </xdr:from>
    <xdr:to>
      <xdr:col>3</xdr:col>
      <xdr:colOff>1882140</xdr:colOff>
      <xdr:row>673</xdr:row>
      <xdr:rowOff>1181100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32AFA3B9-DD77-4496-87C9-DAB8861A3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442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674</xdr:row>
      <xdr:rowOff>243840</xdr:rowOff>
    </xdr:from>
    <xdr:to>
      <xdr:col>3</xdr:col>
      <xdr:colOff>1882140</xdr:colOff>
      <xdr:row>674</xdr:row>
      <xdr:rowOff>1181100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A3828606-93A0-4A25-97AE-6E9EA6602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581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675</xdr:row>
      <xdr:rowOff>243840</xdr:rowOff>
    </xdr:from>
    <xdr:to>
      <xdr:col>3</xdr:col>
      <xdr:colOff>1882140</xdr:colOff>
      <xdr:row>675</xdr:row>
      <xdr:rowOff>1181100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9DEAE930-C926-4404-9C2D-E5F5EF1A8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721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676</xdr:row>
      <xdr:rowOff>243840</xdr:rowOff>
    </xdr:from>
    <xdr:to>
      <xdr:col>3</xdr:col>
      <xdr:colOff>1882140</xdr:colOff>
      <xdr:row>676</xdr:row>
      <xdr:rowOff>1181100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E654B76A-667C-470A-90A3-76EE9C69D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3860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677</xdr:row>
      <xdr:rowOff>243840</xdr:rowOff>
    </xdr:from>
    <xdr:to>
      <xdr:col>3</xdr:col>
      <xdr:colOff>1882140</xdr:colOff>
      <xdr:row>677</xdr:row>
      <xdr:rowOff>1181100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4521DDF5-461F-45AC-BABF-C7AA6E953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000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678</xdr:row>
      <xdr:rowOff>243840</xdr:rowOff>
    </xdr:from>
    <xdr:to>
      <xdr:col>3</xdr:col>
      <xdr:colOff>1882140</xdr:colOff>
      <xdr:row>678</xdr:row>
      <xdr:rowOff>1181100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BC487E6B-356B-4233-AF53-06CC14B7D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139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679</xdr:row>
      <xdr:rowOff>243840</xdr:rowOff>
    </xdr:from>
    <xdr:to>
      <xdr:col>3</xdr:col>
      <xdr:colOff>1882140</xdr:colOff>
      <xdr:row>679</xdr:row>
      <xdr:rowOff>1181100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6DD81669-539D-46EA-82DB-36670E98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279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680</xdr:row>
      <xdr:rowOff>243840</xdr:rowOff>
    </xdr:from>
    <xdr:to>
      <xdr:col>3</xdr:col>
      <xdr:colOff>1882140</xdr:colOff>
      <xdr:row>680</xdr:row>
      <xdr:rowOff>1181100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42C1A925-1775-4DAA-8D3A-70BD4FA39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418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681</xdr:row>
      <xdr:rowOff>243840</xdr:rowOff>
    </xdr:from>
    <xdr:to>
      <xdr:col>3</xdr:col>
      <xdr:colOff>1882140</xdr:colOff>
      <xdr:row>681</xdr:row>
      <xdr:rowOff>1181100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22D3FFA5-1902-44BC-816A-633A9D3AB8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558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682</xdr:row>
      <xdr:rowOff>243840</xdr:rowOff>
    </xdr:from>
    <xdr:to>
      <xdr:col>3</xdr:col>
      <xdr:colOff>1882140</xdr:colOff>
      <xdr:row>682</xdr:row>
      <xdr:rowOff>1181100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FA17E252-EAC3-4C53-9432-EE7056E4B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697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683</xdr:row>
      <xdr:rowOff>243840</xdr:rowOff>
    </xdr:from>
    <xdr:to>
      <xdr:col>3</xdr:col>
      <xdr:colOff>1882140</xdr:colOff>
      <xdr:row>683</xdr:row>
      <xdr:rowOff>1181100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D39798B4-FC6E-49AD-A627-A7CCB414F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836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684</xdr:row>
      <xdr:rowOff>243840</xdr:rowOff>
    </xdr:from>
    <xdr:to>
      <xdr:col>3</xdr:col>
      <xdr:colOff>1882140</xdr:colOff>
      <xdr:row>684</xdr:row>
      <xdr:rowOff>1181100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DB463345-1757-4A4B-9529-9D2BD6DBA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4976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685</xdr:row>
      <xdr:rowOff>243840</xdr:rowOff>
    </xdr:from>
    <xdr:to>
      <xdr:col>3</xdr:col>
      <xdr:colOff>1882140</xdr:colOff>
      <xdr:row>685</xdr:row>
      <xdr:rowOff>1181100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340FE115-4EED-48BC-BCE4-C7EDB481A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115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686</xdr:row>
      <xdr:rowOff>243840</xdr:rowOff>
    </xdr:from>
    <xdr:to>
      <xdr:col>3</xdr:col>
      <xdr:colOff>1882140</xdr:colOff>
      <xdr:row>686</xdr:row>
      <xdr:rowOff>1181100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054277E4-9B9F-4513-B13E-713DAE39A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255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687</xdr:row>
      <xdr:rowOff>243840</xdr:rowOff>
    </xdr:from>
    <xdr:to>
      <xdr:col>3</xdr:col>
      <xdr:colOff>1882140</xdr:colOff>
      <xdr:row>687</xdr:row>
      <xdr:rowOff>1181100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472861E0-2477-4FAD-893B-FE8F36B50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394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688</xdr:row>
      <xdr:rowOff>243840</xdr:rowOff>
    </xdr:from>
    <xdr:to>
      <xdr:col>3</xdr:col>
      <xdr:colOff>1882140</xdr:colOff>
      <xdr:row>688</xdr:row>
      <xdr:rowOff>1181100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BB2552CC-46C1-4918-8458-6F344741E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534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689</xdr:row>
      <xdr:rowOff>243840</xdr:rowOff>
    </xdr:from>
    <xdr:to>
      <xdr:col>3</xdr:col>
      <xdr:colOff>1882140</xdr:colOff>
      <xdr:row>689</xdr:row>
      <xdr:rowOff>1181100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F78F8587-8FBF-4F89-BCB1-0F3DCBD87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673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690</xdr:row>
      <xdr:rowOff>243840</xdr:rowOff>
    </xdr:from>
    <xdr:to>
      <xdr:col>3</xdr:col>
      <xdr:colOff>1882140</xdr:colOff>
      <xdr:row>690</xdr:row>
      <xdr:rowOff>1181100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4B8B3089-7B88-4FBD-BB3E-6F67524FD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813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691</xdr:row>
      <xdr:rowOff>243840</xdr:rowOff>
    </xdr:from>
    <xdr:to>
      <xdr:col>3</xdr:col>
      <xdr:colOff>1882140</xdr:colOff>
      <xdr:row>691</xdr:row>
      <xdr:rowOff>1181100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0AFDEB24-196F-4116-B101-BA2A55234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5952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692</xdr:row>
      <xdr:rowOff>243840</xdr:rowOff>
    </xdr:from>
    <xdr:to>
      <xdr:col>3</xdr:col>
      <xdr:colOff>1882140</xdr:colOff>
      <xdr:row>692</xdr:row>
      <xdr:rowOff>1181100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D9588D61-D523-4BEA-A04F-1E5FF0BF3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092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693</xdr:row>
      <xdr:rowOff>243840</xdr:rowOff>
    </xdr:from>
    <xdr:to>
      <xdr:col>3</xdr:col>
      <xdr:colOff>1882140</xdr:colOff>
      <xdr:row>693</xdr:row>
      <xdr:rowOff>1181100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29153466-E9E8-4A8C-B7E6-E0BA143D9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231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694</xdr:row>
      <xdr:rowOff>243840</xdr:rowOff>
    </xdr:from>
    <xdr:to>
      <xdr:col>3</xdr:col>
      <xdr:colOff>1882140</xdr:colOff>
      <xdr:row>694</xdr:row>
      <xdr:rowOff>1181100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D28F9F22-C839-4765-A467-48AF92420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370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695</xdr:row>
      <xdr:rowOff>243840</xdr:rowOff>
    </xdr:from>
    <xdr:to>
      <xdr:col>3</xdr:col>
      <xdr:colOff>1882140</xdr:colOff>
      <xdr:row>695</xdr:row>
      <xdr:rowOff>1181100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1C172FDB-D887-46E5-8959-3C7FD861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510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696</xdr:row>
      <xdr:rowOff>243840</xdr:rowOff>
    </xdr:from>
    <xdr:to>
      <xdr:col>3</xdr:col>
      <xdr:colOff>1882140</xdr:colOff>
      <xdr:row>696</xdr:row>
      <xdr:rowOff>1181100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FAED975E-E11A-4803-A6EA-BA7E8C841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649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697</xdr:row>
      <xdr:rowOff>243840</xdr:rowOff>
    </xdr:from>
    <xdr:to>
      <xdr:col>3</xdr:col>
      <xdr:colOff>1882140</xdr:colOff>
      <xdr:row>697</xdr:row>
      <xdr:rowOff>1181100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945D8A39-A309-4796-A5A3-BEE624B09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789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698</xdr:row>
      <xdr:rowOff>243840</xdr:rowOff>
    </xdr:from>
    <xdr:to>
      <xdr:col>3</xdr:col>
      <xdr:colOff>1882140</xdr:colOff>
      <xdr:row>698</xdr:row>
      <xdr:rowOff>1181100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CAA7532E-C522-47DA-A387-860C0935F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6928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699</xdr:row>
      <xdr:rowOff>243840</xdr:rowOff>
    </xdr:from>
    <xdr:to>
      <xdr:col>3</xdr:col>
      <xdr:colOff>1882140</xdr:colOff>
      <xdr:row>699</xdr:row>
      <xdr:rowOff>1181100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37F262FB-F9DB-4E22-BDF2-DFFFCD477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068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700</xdr:row>
      <xdr:rowOff>243840</xdr:rowOff>
    </xdr:from>
    <xdr:to>
      <xdr:col>3</xdr:col>
      <xdr:colOff>1882140</xdr:colOff>
      <xdr:row>700</xdr:row>
      <xdr:rowOff>1181100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D899F21F-6C42-4448-9329-01D905BA2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207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701</xdr:row>
      <xdr:rowOff>243840</xdr:rowOff>
    </xdr:from>
    <xdr:to>
      <xdr:col>3</xdr:col>
      <xdr:colOff>1882140</xdr:colOff>
      <xdr:row>701</xdr:row>
      <xdr:rowOff>1181100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0AEFC917-3E20-4C73-B0BA-186F686C9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347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702</xdr:row>
      <xdr:rowOff>243840</xdr:rowOff>
    </xdr:from>
    <xdr:to>
      <xdr:col>3</xdr:col>
      <xdr:colOff>1882140</xdr:colOff>
      <xdr:row>702</xdr:row>
      <xdr:rowOff>1181100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09D42CE1-C6D5-4094-BE25-6CFF05134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486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703</xdr:row>
      <xdr:rowOff>243840</xdr:rowOff>
    </xdr:from>
    <xdr:to>
      <xdr:col>3</xdr:col>
      <xdr:colOff>1882140</xdr:colOff>
      <xdr:row>703</xdr:row>
      <xdr:rowOff>1181100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7830E441-4413-4D71-B449-18AA0680E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625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704</xdr:row>
      <xdr:rowOff>243840</xdr:rowOff>
    </xdr:from>
    <xdr:to>
      <xdr:col>3</xdr:col>
      <xdr:colOff>1882140</xdr:colOff>
      <xdr:row>704</xdr:row>
      <xdr:rowOff>1181100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140D50E0-0A40-4A84-9752-FDC4B1454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765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705</xdr:row>
      <xdr:rowOff>243840</xdr:rowOff>
    </xdr:from>
    <xdr:to>
      <xdr:col>3</xdr:col>
      <xdr:colOff>1882140</xdr:colOff>
      <xdr:row>705</xdr:row>
      <xdr:rowOff>1181100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CE0C3EA4-43F0-4717-BA9E-1C1050793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7904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706</xdr:row>
      <xdr:rowOff>243840</xdr:rowOff>
    </xdr:from>
    <xdr:to>
      <xdr:col>3</xdr:col>
      <xdr:colOff>1882140</xdr:colOff>
      <xdr:row>706</xdr:row>
      <xdr:rowOff>1181100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A9596239-85D4-4571-B494-FA13432A8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044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707</xdr:row>
      <xdr:rowOff>243840</xdr:rowOff>
    </xdr:from>
    <xdr:to>
      <xdr:col>3</xdr:col>
      <xdr:colOff>1882140</xdr:colOff>
      <xdr:row>707</xdr:row>
      <xdr:rowOff>1181100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98DC2ED8-3C12-4C2A-A636-69001A67A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183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708</xdr:row>
      <xdr:rowOff>243840</xdr:rowOff>
    </xdr:from>
    <xdr:to>
      <xdr:col>3</xdr:col>
      <xdr:colOff>1882140</xdr:colOff>
      <xdr:row>708</xdr:row>
      <xdr:rowOff>1181100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D91766D0-E547-4DBB-A447-6A68DCE51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323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709</xdr:row>
      <xdr:rowOff>243840</xdr:rowOff>
    </xdr:from>
    <xdr:to>
      <xdr:col>3</xdr:col>
      <xdr:colOff>1882140</xdr:colOff>
      <xdr:row>709</xdr:row>
      <xdr:rowOff>1181100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1EB5ADE7-CA68-43F1-B7A0-BCA5EDB08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462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710</xdr:row>
      <xdr:rowOff>243840</xdr:rowOff>
    </xdr:from>
    <xdr:to>
      <xdr:col>3</xdr:col>
      <xdr:colOff>1882140</xdr:colOff>
      <xdr:row>710</xdr:row>
      <xdr:rowOff>1181100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id="{899AC82C-E8FC-4F1E-84D4-67B4B2D4A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602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711</xdr:row>
      <xdr:rowOff>243840</xdr:rowOff>
    </xdr:from>
    <xdr:to>
      <xdr:col>3</xdr:col>
      <xdr:colOff>1882140</xdr:colOff>
      <xdr:row>711</xdr:row>
      <xdr:rowOff>1181100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5564E632-4497-495A-AF1F-049FF65DE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741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712</xdr:row>
      <xdr:rowOff>243840</xdr:rowOff>
    </xdr:from>
    <xdr:to>
      <xdr:col>3</xdr:col>
      <xdr:colOff>1882140</xdr:colOff>
      <xdr:row>712</xdr:row>
      <xdr:rowOff>1181100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74703C3D-3EBC-4670-9EBE-60A626B62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8880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713</xdr:row>
      <xdr:rowOff>243840</xdr:rowOff>
    </xdr:from>
    <xdr:to>
      <xdr:col>3</xdr:col>
      <xdr:colOff>1882140</xdr:colOff>
      <xdr:row>713</xdr:row>
      <xdr:rowOff>1181100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539360C8-E2BF-4FD8-8066-6ECFC3516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020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714</xdr:row>
      <xdr:rowOff>243840</xdr:rowOff>
    </xdr:from>
    <xdr:to>
      <xdr:col>3</xdr:col>
      <xdr:colOff>1882140</xdr:colOff>
      <xdr:row>714</xdr:row>
      <xdr:rowOff>1181100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F772EAAE-EB68-48E0-AF16-0CA376A3B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159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715</xdr:row>
      <xdr:rowOff>243840</xdr:rowOff>
    </xdr:from>
    <xdr:to>
      <xdr:col>3</xdr:col>
      <xdr:colOff>1882140</xdr:colOff>
      <xdr:row>715</xdr:row>
      <xdr:rowOff>1181100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430253D7-5EE8-4BE9-A179-C326F6CA5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299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716</xdr:row>
      <xdr:rowOff>243840</xdr:rowOff>
    </xdr:from>
    <xdr:to>
      <xdr:col>3</xdr:col>
      <xdr:colOff>1882140</xdr:colOff>
      <xdr:row>716</xdr:row>
      <xdr:rowOff>1181100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4FA06A84-92D3-48B4-B96F-FADDABE06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438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717</xdr:row>
      <xdr:rowOff>243840</xdr:rowOff>
    </xdr:from>
    <xdr:to>
      <xdr:col>3</xdr:col>
      <xdr:colOff>1882140</xdr:colOff>
      <xdr:row>717</xdr:row>
      <xdr:rowOff>1181100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4ABADE8F-3D40-4BAD-A4D3-525F866CE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578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718</xdr:row>
      <xdr:rowOff>243840</xdr:rowOff>
    </xdr:from>
    <xdr:to>
      <xdr:col>3</xdr:col>
      <xdr:colOff>1882140</xdr:colOff>
      <xdr:row>718</xdr:row>
      <xdr:rowOff>1181100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id="{A9B63F01-C38C-46F7-A156-08D6552C8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717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719</xdr:row>
      <xdr:rowOff>243840</xdr:rowOff>
    </xdr:from>
    <xdr:to>
      <xdr:col>3</xdr:col>
      <xdr:colOff>1882140</xdr:colOff>
      <xdr:row>719</xdr:row>
      <xdr:rowOff>1181100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AF246684-63E6-4378-8FCE-37C541789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857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720</xdr:row>
      <xdr:rowOff>243840</xdr:rowOff>
    </xdr:from>
    <xdr:to>
      <xdr:col>3</xdr:col>
      <xdr:colOff>1882140</xdr:colOff>
      <xdr:row>720</xdr:row>
      <xdr:rowOff>1181100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A8C0CAA1-CB55-4017-8234-9E2BE6BBB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99996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721</xdr:row>
      <xdr:rowOff>243840</xdr:rowOff>
    </xdr:from>
    <xdr:to>
      <xdr:col>3</xdr:col>
      <xdr:colOff>1882140</xdr:colOff>
      <xdr:row>721</xdr:row>
      <xdr:rowOff>1181100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1CC9FBD2-E1FF-4682-A749-6486F7D78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135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722</xdr:row>
      <xdr:rowOff>243840</xdr:rowOff>
    </xdr:from>
    <xdr:to>
      <xdr:col>3</xdr:col>
      <xdr:colOff>1882140</xdr:colOff>
      <xdr:row>722</xdr:row>
      <xdr:rowOff>1181100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D252FA58-5454-43EA-8308-A2C80512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275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723</xdr:row>
      <xdr:rowOff>243840</xdr:rowOff>
    </xdr:from>
    <xdr:to>
      <xdr:col>3</xdr:col>
      <xdr:colOff>1882140</xdr:colOff>
      <xdr:row>723</xdr:row>
      <xdr:rowOff>1181100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560430C6-EF65-46CB-81D0-2EA3BD26B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414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724</xdr:row>
      <xdr:rowOff>243840</xdr:rowOff>
    </xdr:from>
    <xdr:to>
      <xdr:col>3</xdr:col>
      <xdr:colOff>1882140</xdr:colOff>
      <xdr:row>724</xdr:row>
      <xdr:rowOff>1181100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5D8F23BE-9791-4FCA-9D66-F34EA3534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554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725</xdr:row>
      <xdr:rowOff>243840</xdr:rowOff>
    </xdr:from>
    <xdr:to>
      <xdr:col>3</xdr:col>
      <xdr:colOff>1882140</xdr:colOff>
      <xdr:row>725</xdr:row>
      <xdr:rowOff>1181100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id="{25B6A92C-8822-4FA7-ADA9-87BF55998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693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726</xdr:row>
      <xdr:rowOff>243840</xdr:rowOff>
    </xdr:from>
    <xdr:to>
      <xdr:col>3</xdr:col>
      <xdr:colOff>1882140</xdr:colOff>
      <xdr:row>726</xdr:row>
      <xdr:rowOff>1181100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id="{490BA1B2-E241-4C83-B0A9-43BB9CE98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833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727</xdr:row>
      <xdr:rowOff>243840</xdr:rowOff>
    </xdr:from>
    <xdr:to>
      <xdr:col>3</xdr:col>
      <xdr:colOff>1882140</xdr:colOff>
      <xdr:row>727</xdr:row>
      <xdr:rowOff>1181100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id="{AFC2DD17-89D0-47BA-9147-FF0DB00C7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0972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728</xdr:row>
      <xdr:rowOff>243840</xdr:rowOff>
    </xdr:from>
    <xdr:to>
      <xdr:col>3</xdr:col>
      <xdr:colOff>1882140</xdr:colOff>
      <xdr:row>728</xdr:row>
      <xdr:rowOff>1181100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id="{1B4A1754-CA23-4CD3-A357-A32C7B4BE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112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729</xdr:row>
      <xdr:rowOff>243840</xdr:rowOff>
    </xdr:from>
    <xdr:to>
      <xdr:col>3</xdr:col>
      <xdr:colOff>1882140</xdr:colOff>
      <xdr:row>729</xdr:row>
      <xdr:rowOff>1181100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id="{DCCA3A81-5EDC-42BD-95B1-01EA6FCEE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251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730</xdr:row>
      <xdr:rowOff>243840</xdr:rowOff>
    </xdr:from>
    <xdr:to>
      <xdr:col>3</xdr:col>
      <xdr:colOff>1882140</xdr:colOff>
      <xdr:row>730</xdr:row>
      <xdr:rowOff>1181100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id="{215A2B9C-9654-42BF-9A33-67D12A42F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390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731</xdr:row>
      <xdr:rowOff>243840</xdr:rowOff>
    </xdr:from>
    <xdr:to>
      <xdr:col>3</xdr:col>
      <xdr:colOff>1882140</xdr:colOff>
      <xdr:row>731</xdr:row>
      <xdr:rowOff>1181100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id="{DDB3B157-838C-4925-A831-4F933D453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530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732</xdr:row>
      <xdr:rowOff>243840</xdr:rowOff>
    </xdr:from>
    <xdr:to>
      <xdr:col>3</xdr:col>
      <xdr:colOff>1882140</xdr:colOff>
      <xdr:row>732</xdr:row>
      <xdr:rowOff>1181100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6E6DB625-8314-4669-8BBC-B1E6991DB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669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733</xdr:row>
      <xdr:rowOff>243840</xdr:rowOff>
    </xdr:from>
    <xdr:to>
      <xdr:col>3</xdr:col>
      <xdr:colOff>1882140</xdr:colOff>
      <xdr:row>733</xdr:row>
      <xdr:rowOff>1181100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id="{2259BEF7-85B9-4DDA-BED7-D503D5EB4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809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734</xdr:row>
      <xdr:rowOff>243840</xdr:rowOff>
    </xdr:from>
    <xdr:to>
      <xdr:col>3</xdr:col>
      <xdr:colOff>1882140</xdr:colOff>
      <xdr:row>734</xdr:row>
      <xdr:rowOff>1181100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id="{353AD8CA-D454-4256-BEE4-B5E6171097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1948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735</xdr:row>
      <xdr:rowOff>243840</xdr:rowOff>
    </xdr:from>
    <xdr:to>
      <xdr:col>3</xdr:col>
      <xdr:colOff>1882140</xdr:colOff>
      <xdr:row>735</xdr:row>
      <xdr:rowOff>1181100</xdr:rowOff>
    </xdr:to>
    <xdr:pic>
      <xdr:nvPicPr>
        <xdr:cNvPr id="734" name="Picture 733">
          <a:extLst>
            <a:ext uri="{FF2B5EF4-FFF2-40B4-BE49-F238E27FC236}">
              <a16:creationId xmlns:a16="http://schemas.microsoft.com/office/drawing/2014/main" id="{C110061A-565E-444E-8FB7-D59F4E940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088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736</xdr:row>
      <xdr:rowOff>243840</xdr:rowOff>
    </xdr:from>
    <xdr:to>
      <xdr:col>3</xdr:col>
      <xdr:colOff>1882140</xdr:colOff>
      <xdr:row>736</xdr:row>
      <xdr:rowOff>1181100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id="{EF34C655-6EB4-49DA-AFE6-013B6DD07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227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737</xdr:row>
      <xdr:rowOff>243840</xdr:rowOff>
    </xdr:from>
    <xdr:to>
      <xdr:col>3</xdr:col>
      <xdr:colOff>1882140</xdr:colOff>
      <xdr:row>737</xdr:row>
      <xdr:rowOff>1181100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id="{931852A8-7D09-4C45-9C39-5DF35CA15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367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738</xdr:row>
      <xdr:rowOff>243840</xdr:rowOff>
    </xdr:from>
    <xdr:to>
      <xdr:col>3</xdr:col>
      <xdr:colOff>1882140</xdr:colOff>
      <xdr:row>738</xdr:row>
      <xdr:rowOff>1181100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id="{24FA9ECA-9918-488E-BC9B-E9B6DD973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506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739</xdr:row>
      <xdr:rowOff>243840</xdr:rowOff>
    </xdr:from>
    <xdr:to>
      <xdr:col>3</xdr:col>
      <xdr:colOff>1882140</xdr:colOff>
      <xdr:row>739</xdr:row>
      <xdr:rowOff>1181100</xdr:rowOff>
    </xdr:to>
    <xdr:pic>
      <xdr:nvPicPr>
        <xdr:cNvPr id="738" name="Picture 737">
          <a:extLst>
            <a:ext uri="{FF2B5EF4-FFF2-40B4-BE49-F238E27FC236}">
              <a16:creationId xmlns:a16="http://schemas.microsoft.com/office/drawing/2014/main" id="{6C79393A-485F-4459-97C7-B6E77E0673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645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740</xdr:row>
      <xdr:rowOff>243840</xdr:rowOff>
    </xdr:from>
    <xdr:to>
      <xdr:col>3</xdr:col>
      <xdr:colOff>1882140</xdr:colOff>
      <xdr:row>740</xdr:row>
      <xdr:rowOff>1181100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D44868E7-6788-4597-8F23-172812014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785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741</xdr:row>
      <xdr:rowOff>243840</xdr:rowOff>
    </xdr:from>
    <xdr:to>
      <xdr:col>3</xdr:col>
      <xdr:colOff>1882140</xdr:colOff>
      <xdr:row>741</xdr:row>
      <xdr:rowOff>1181100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C3B989C8-5822-4E43-892A-BE4B2F776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2924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742</xdr:row>
      <xdr:rowOff>243840</xdr:rowOff>
    </xdr:from>
    <xdr:to>
      <xdr:col>3</xdr:col>
      <xdr:colOff>1882140</xdr:colOff>
      <xdr:row>742</xdr:row>
      <xdr:rowOff>1181100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id="{E25B661E-B1F1-4555-BE57-E5D21349F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064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743</xdr:row>
      <xdr:rowOff>243840</xdr:rowOff>
    </xdr:from>
    <xdr:to>
      <xdr:col>3</xdr:col>
      <xdr:colOff>1882140</xdr:colOff>
      <xdr:row>743</xdr:row>
      <xdr:rowOff>1181100</xdr:rowOff>
    </xdr:to>
    <xdr:pic>
      <xdr:nvPicPr>
        <xdr:cNvPr id="742" name="Picture 741">
          <a:extLst>
            <a:ext uri="{FF2B5EF4-FFF2-40B4-BE49-F238E27FC236}">
              <a16:creationId xmlns:a16="http://schemas.microsoft.com/office/drawing/2014/main" id="{39842B25-A153-4FBE-8CC9-705CE5B3F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203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744</xdr:row>
      <xdr:rowOff>243840</xdr:rowOff>
    </xdr:from>
    <xdr:to>
      <xdr:col>3</xdr:col>
      <xdr:colOff>1882140</xdr:colOff>
      <xdr:row>744</xdr:row>
      <xdr:rowOff>1181100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id="{2CF58394-747D-4423-9D22-1325AF4B4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343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745</xdr:row>
      <xdr:rowOff>243840</xdr:rowOff>
    </xdr:from>
    <xdr:to>
      <xdr:col>3</xdr:col>
      <xdr:colOff>1882140</xdr:colOff>
      <xdr:row>745</xdr:row>
      <xdr:rowOff>1181100</xdr:rowOff>
    </xdr:to>
    <xdr:pic>
      <xdr:nvPicPr>
        <xdr:cNvPr id="744" name="Picture 743">
          <a:extLst>
            <a:ext uri="{FF2B5EF4-FFF2-40B4-BE49-F238E27FC236}">
              <a16:creationId xmlns:a16="http://schemas.microsoft.com/office/drawing/2014/main" id="{4CA8CE2B-F7D4-4DC7-B4D3-FDDE303A8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482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746</xdr:row>
      <xdr:rowOff>243840</xdr:rowOff>
    </xdr:from>
    <xdr:to>
      <xdr:col>3</xdr:col>
      <xdr:colOff>1882140</xdr:colOff>
      <xdr:row>746</xdr:row>
      <xdr:rowOff>1181100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id="{94734EC5-74FF-42C4-A205-1B8BF3F98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622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747</xdr:row>
      <xdr:rowOff>243840</xdr:rowOff>
    </xdr:from>
    <xdr:to>
      <xdr:col>3</xdr:col>
      <xdr:colOff>1882140</xdr:colOff>
      <xdr:row>747</xdr:row>
      <xdr:rowOff>1181100</xdr:rowOff>
    </xdr:to>
    <xdr:pic>
      <xdr:nvPicPr>
        <xdr:cNvPr id="746" name="Picture 745">
          <a:extLst>
            <a:ext uri="{FF2B5EF4-FFF2-40B4-BE49-F238E27FC236}">
              <a16:creationId xmlns:a16="http://schemas.microsoft.com/office/drawing/2014/main" id="{F9893614-D995-4B36-8755-9F2868181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761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748</xdr:row>
      <xdr:rowOff>243840</xdr:rowOff>
    </xdr:from>
    <xdr:to>
      <xdr:col>3</xdr:col>
      <xdr:colOff>1882140</xdr:colOff>
      <xdr:row>748</xdr:row>
      <xdr:rowOff>1181100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id="{CC67E48F-D43E-48C5-86C4-E8F0F5605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3900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749</xdr:row>
      <xdr:rowOff>243840</xdr:rowOff>
    </xdr:from>
    <xdr:to>
      <xdr:col>3</xdr:col>
      <xdr:colOff>1882140</xdr:colOff>
      <xdr:row>749</xdr:row>
      <xdr:rowOff>1181100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id="{865D5F27-84C5-4121-8EEB-6BC033A57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040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750</xdr:row>
      <xdr:rowOff>243840</xdr:rowOff>
    </xdr:from>
    <xdr:to>
      <xdr:col>3</xdr:col>
      <xdr:colOff>1882140</xdr:colOff>
      <xdr:row>750</xdr:row>
      <xdr:rowOff>1181100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3E8F632B-57C4-4D50-8322-C12C741A4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179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751</xdr:row>
      <xdr:rowOff>243840</xdr:rowOff>
    </xdr:from>
    <xdr:to>
      <xdr:col>3</xdr:col>
      <xdr:colOff>1882140</xdr:colOff>
      <xdr:row>751</xdr:row>
      <xdr:rowOff>1181100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id="{BDFC44FA-A098-4BD3-935B-D62790A808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319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752</xdr:row>
      <xdr:rowOff>243840</xdr:rowOff>
    </xdr:from>
    <xdr:to>
      <xdr:col>3</xdr:col>
      <xdr:colOff>1882140</xdr:colOff>
      <xdr:row>752</xdr:row>
      <xdr:rowOff>1181100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id="{239DBD72-ACBB-40B3-9CA2-DA990C544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458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753</xdr:row>
      <xdr:rowOff>243840</xdr:rowOff>
    </xdr:from>
    <xdr:to>
      <xdr:col>3</xdr:col>
      <xdr:colOff>1882140</xdr:colOff>
      <xdr:row>753</xdr:row>
      <xdr:rowOff>1181100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id="{5511D3B4-5257-4B42-AABC-BC98E421C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598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754</xdr:row>
      <xdr:rowOff>243840</xdr:rowOff>
    </xdr:from>
    <xdr:to>
      <xdr:col>3</xdr:col>
      <xdr:colOff>1882140</xdr:colOff>
      <xdr:row>754</xdr:row>
      <xdr:rowOff>1181100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id="{2D7863EC-B9CD-4EA7-91A0-4185022F7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737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755</xdr:row>
      <xdr:rowOff>243840</xdr:rowOff>
    </xdr:from>
    <xdr:to>
      <xdr:col>3</xdr:col>
      <xdr:colOff>1882140</xdr:colOff>
      <xdr:row>755</xdr:row>
      <xdr:rowOff>1181100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011E9A4D-D3A0-4829-949A-B0995A0B7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4877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756</xdr:row>
      <xdr:rowOff>243840</xdr:rowOff>
    </xdr:from>
    <xdr:to>
      <xdr:col>3</xdr:col>
      <xdr:colOff>1882140</xdr:colOff>
      <xdr:row>756</xdr:row>
      <xdr:rowOff>1181100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499D7D47-3B11-454F-889F-2372D277D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016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757</xdr:row>
      <xdr:rowOff>243840</xdr:rowOff>
    </xdr:from>
    <xdr:to>
      <xdr:col>3</xdr:col>
      <xdr:colOff>1882140</xdr:colOff>
      <xdr:row>757</xdr:row>
      <xdr:rowOff>1181100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id="{528F6951-13F4-4251-9E78-5B9760B03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156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758</xdr:row>
      <xdr:rowOff>243840</xdr:rowOff>
    </xdr:from>
    <xdr:to>
      <xdr:col>3</xdr:col>
      <xdr:colOff>1882140</xdr:colOff>
      <xdr:row>758</xdr:row>
      <xdr:rowOff>1181100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id="{8F1C8196-98A0-402C-A7F0-44D3C68C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295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759</xdr:row>
      <xdr:rowOff>243840</xdr:rowOff>
    </xdr:from>
    <xdr:to>
      <xdr:col>3</xdr:col>
      <xdr:colOff>1882140</xdr:colOff>
      <xdr:row>759</xdr:row>
      <xdr:rowOff>1181100</xdr:rowOff>
    </xdr:to>
    <xdr:pic>
      <xdr:nvPicPr>
        <xdr:cNvPr id="758" name="Picture 757">
          <a:extLst>
            <a:ext uri="{FF2B5EF4-FFF2-40B4-BE49-F238E27FC236}">
              <a16:creationId xmlns:a16="http://schemas.microsoft.com/office/drawing/2014/main" id="{1322922A-539C-40F1-BE13-4192F48D5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434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760</xdr:row>
      <xdr:rowOff>243840</xdr:rowOff>
    </xdr:from>
    <xdr:to>
      <xdr:col>3</xdr:col>
      <xdr:colOff>1882140</xdr:colOff>
      <xdr:row>760</xdr:row>
      <xdr:rowOff>1181100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id="{E01B59D2-DA9B-45F2-B141-EC3FE03A5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574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761</xdr:row>
      <xdr:rowOff>243840</xdr:rowOff>
    </xdr:from>
    <xdr:to>
      <xdr:col>3</xdr:col>
      <xdr:colOff>1882140</xdr:colOff>
      <xdr:row>761</xdr:row>
      <xdr:rowOff>1181100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id="{49A87EA5-3D60-4490-9446-B7566AB909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713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762</xdr:row>
      <xdr:rowOff>243840</xdr:rowOff>
    </xdr:from>
    <xdr:to>
      <xdr:col>3</xdr:col>
      <xdr:colOff>1882140</xdr:colOff>
      <xdr:row>762</xdr:row>
      <xdr:rowOff>1181100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id="{2143C95D-3929-4C9B-933E-BBD08DF4F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853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763</xdr:row>
      <xdr:rowOff>243840</xdr:rowOff>
    </xdr:from>
    <xdr:to>
      <xdr:col>3</xdr:col>
      <xdr:colOff>1882140</xdr:colOff>
      <xdr:row>763</xdr:row>
      <xdr:rowOff>1181100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id="{19ACD33B-7D78-4C09-B58E-E7DFE3963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5992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764</xdr:row>
      <xdr:rowOff>243840</xdr:rowOff>
    </xdr:from>
    <xdr:to>
      <xdr:col>3</xdr:col>
      <xdr:colOff>1882140</xdr:colOff>
      <xdr:row>764</xdr:row>
      <xdr:rowOff>1181100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CB6761E8-8257-4E74-A2AF-ADAC71BC4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132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765</xdr:row>
      <xdr:rowOff>243840</xdr:rowOff>
    </xdr:from>
    <xdr:to>
      <xdr:col>3</xdr:col>
      <xdr:colOff>1882140</xdr:colOff>
      <xdr:row>765</xdr:row>
      <xdr:rowOff>1181100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63E30260-48D9-49D2-A492-B79B94BD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271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766</xdr:row>
      <xdr:rowOff>243840</xdr:rowOff>
    </xdr:from>
    <xdr:to>
      <xdr:col>3</xdr:col>
      <xdr:colOff>1882140</xdr:colOff>
      <xdr:row>766</xdr:row>
      <xdr:rowOff>1181100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id="{F2AE26B0-DE43-4B1F-9ADB-FADC39DB35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411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767</xdr:row>
      <xdr:rowOff>243840</xdr:rowOff>
    </xdr:from>
    <xdr:to>
      <xdr:col>3</xdr:col>
      <xdr:colOff>1882140</xdr:colOff>
      <xdr:row>767</xdr:row>
      <xdr:rowOff>1181100</xdr:rowOff>
    </xdr:to>
    <xdr:pic>
      <xdr:nvPicPr>
        <xdr:cNvPr id="766" name="Picture 765">
          <a:extLst>
            <a:ext uri="{FF2B5EF4-FFF2-40B4-BE49-F238E27FC236}">
              <a16:creationId xmlns:a16="http://schemas.microsoft.com/office/drawing/2014/main" id="{2852DE7F-FD38-42A8-83AE-F4F225CBA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550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768</xdr:row>
      <xdr:rowOff>243840</xdr:rowOff>
    </xdr:from>
    <xdr:to>
      <xdr:col>3</xdr:col>
      <xdr:colOff>1882140</xdr:colOff>
      <xdr:row>768</xdr:row>
      <xdr:rowOff>1181100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id="{59E09C93-4F08-4636-A98D-0819DBA4D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689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769</xdr:row>
      <xdr:rowOff>243840</xdr:rowOff>
    </xdr:from>
    <xdr:to>
      <xdr:col>3</xdr:col>
      <xdr:colOff>1882140</xdr:colOff>
      <xdr:row>769</xdr:row>
      <xdr:rowOff>1181100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93A34385-38AB-4651-BB52-94FB242D9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829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770</xdr:row>
      <xdr:rowOff>243840</xdr:rowOff>
    </xdr:from>
    <xdr:to>
      <xdr:col>3</xdr:col>
      <xdr:colOff>1882140</xdr:colOff>
      <xdr:row>770</xdr:row>
      <xdr:rowOff>1181100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B391E1C8-9B45-4C50-B1EE-8F08051C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6968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771</xdr:row>
      <xdr:rowOff>243840</xdr:rowOff>
    </xdr:from>
    <xdr:to>
      <xdr:col>3</xdr:col>
      <xdr:colOff>1882140</xdr:colOff>
      <xdr:row>771</xdr:row>
      <xdr:rowOff>1181100</xdr:rowOff>
    </xdr:to>
    <xdr:pic>
      <xdr:nvPicPr>
        <xdr:cNvPr id="770" name="Picture 769">
          <a:extLst>
            <a:ext uri="{FF2B5EF4-FFF2-40B4-BE49-F238E27FC236}">
              <a16:creationId xmlns:a16="http://schemas.microsoft.com/office/drawing/2014/main" id="{D4C362BA-296B-457B-93EC-0D3EC1052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108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772</xdr:row>
      <xdr:rowOff>243840</xdr:rowOff>
    </xdr:from>
    <xdr:to>
      <xdr:col>3</xdr:col>
      <xdr:colOff>1882140</xdr:colOff>
      <xdr:row>772</xdr:row>
      <xdr:rowOff>1181100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id="{9B408432-0CF7-45D7-B2C3-2ADBE5C16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247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773</xdr:row>
      <xdr:rowOff>243840</xdr:rowOff>
    </xdr:from>
    <xdr:to>
      <xdr:col>3</xdr:col>
      <xdr:colOff>1882140</xdr:colOff>
      <xdr:row>773</xdr:row>
      <xdr:rowOff>1181100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id="{2134770B-74BE-43D4-BAE4-7393C99A14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387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774</xdr:row>
      <xdr:rowOff>243840</xdr:rowOff>
    </xdr:from>
    <xdr:to>
      <xdr:col>3</xdr:col>
      <xdr:colOff>1882140</xdr:colOff>
      <xdr:row>774</xdr:row>
      <xdr:rowOff>1181100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id="{A2E72ECD-C535-4A33-8E01-4D57D98CE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526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775</xdr:row>
      <xdr:rowOff>243840</xdr:rowOff>
    </xdr:from>
    <xdr:to>
      <xdr:col>3</xdr:col>
      <xdr:colOff>1882140</xdr:colOff>
      <xdr:row>775</xdr:row>
      <xdr:rowOff>1181100</xdr:rowOff>
    </xdr:to>
    <xdr:pic>
      <xdr:nvPicPr>
        <xdr:cNvPr id="774" name="Picture 773">
          <a:extLst>
            <a:ext uri="{FF2B5EF4-FFF2-40B4-BE49-F238E27FC236}">
              <a16:creationId xmlns:a16="http://schemas.microsoft.com/office/drawing/2014/main" id="{866F4E8D-CB6B-4C37-B494-CA10CEE19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666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776</xdr:row>
      <xdr:rowOff>243840</xdr:rowOff>
    </xdr:from>
    <xdr:to>
      <xdr:col>3</xdr:col>
      <xdr:colOff>1882140</xdr:colOff>
      <xdr:row>776</xdr:row>
      <xdr:rowOff>1181100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id="{601CCB45-A028-4640-9D54-AEA27E008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805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777</xdr:row>
      <xdr:rowOff>243840</xdr:rowOff>
    </xdr:from>
    <xdr:to>
      <xdr:col>3</xdr:col>
      <xdr:colOff>1882140</xdr:colOff>
      <xdr:row>777</xdr:row>
      <xdr:rowOff>1181100</xdr:rowOff>
    </xdr:to>
    <xdr:pic>
      <xdr:nvPicPr>
        <xdr:cNvPr id="776" name="Picture 775">
          <a:extLst>
            <a:ext uri="{FF2B5EF4-FFF2-40B4-BE49-F238E27FC236}">
              <a16:creationId xmlns:a16="http://schemas.microsoft.com/office/drawing/2014/main" id="{186C8083-508C-4117-9D52-499BA1DCF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7944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778</xdr:row>
      <xdr:rowOff>243840</xdr:rowOff>
    </xdr:from>
    <xdr:to>
      <xdr:col>3</xdr:col>
      <xdr:colOff>1882140</xdr:colOff>
      <xdr:row>778</xdr:row>
      <xdr:rowOff>1181100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id="{F9102B24-E3D5-406D-821A-8142F23A9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084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779</xdr:row>
      <xdr:rowOff>243840</xdr:rowOff>
    </xdr:from>
    <xdr:to>
      <xdr:col>3</xdr:col>
      <xdr:colOff>1882140</xdr:colOff>
      <xdr:row>779</xdr:row>
      <xdr:rowOff>1181100</xdr:rowOff>
    </xdr:to>
    <xdr:pic>
      <xdr:nvPicPr>
        <xdr:cNvPr id="778" name="Picture 777">
          <a:extLst>
            <a:ext uri="{FF2B5EF4-FFF2-40B4-BE49-F238E27FC236}">
              <a16:creationId xmlns:a16="http://schemas.microsoft.com/office/drawing/2014/main" id="{77AE76D3-198E-4C52-8983-D699195A1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223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780</xdr:row>
      <xdr:rowOff>243840</xdr:rowOff>
    </xdr:from>
    <xdr:to>
      <xdr:col>3</xdr:col>
      <xdr:colOff>1882140</xdr:colOff>
      <xdr:row>780</xdr:row>
      <xdr:rowOff>1181100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id="{3F8CF72F-3BBB-437F-BB21-B6BACE435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363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781</xdr:row>
      <xdr:rowOff>243840</xdr:rowOff>
    </xdr:from>
    <xdr:to>
      <xdr:col>3</xdr:col>
      <xdr:colOff>1882140</xdr:colOff>
      <xdr:row>781</xdr:row>
      <xdr:rowOff>1181100</xdr:rowOff>
    </xdr:to>
    <xdr:pic>
      <xdr:nvPicPr>
        <xdr:cNvPr id="780" name="Picture 779">
          <a:extLst>
            <a:ext uri="{FF2B5EF4-FFF2-40B4-BE49-F238E27FC236}">
              <a16:creationId xmlns:a16="http://schemas.microsoft.com/office/drawing/2014/main" id="{E5EF81EC-0BEE-42D6-BA27-007DB2EBC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502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782</xdr:row>
      <xdr:rowOff>243840</xdr:rowOff>
    </xdr:from>
    <xdr:to>
      <xdr:col>3</xdr:col>
      <xdr:colOff>1882140</xdr:colOff>
      <xdr:row>782</xdr:row>
      <xdr:rowOff>1181100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id="{EE800D8D-B93B-499C-9101-51A7B329F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642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783</xdr:row>
      <xdr:rowOff>243840</xdr:rowOff>
    </xdr:from>
    <xdr:to>
      <xdr:col>3</xdr:col>
      <xdr:colOff>1882140</xdr:colOff>
      <xdr:row>783</xdr:row>
      <xdr:rowOff>1181100</xdr:rowOff>
    </xdr:to>
    <xdr:pic>
      <xdr:nvPicPr>
        <xdr:cNvPr id="782" name="Picture 781">
          <a:extLst>
            <a:ext uri="{FF2B5EF4-FFF2-40B4-BE49-F238E27FC236}">
              <a16:creationId xmlns:a16="http://schemas.microsoft.com/office/drawing/2014/main" id="{7123412D-D5F7-472D-9C4D-50904C486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781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784</xdr:row>
      <xdr:rowOff>243840</xdr:rowOff>
    </xdr:from>
    <xdr:to>
      <xdr:col>3</xdr:col>
      <xdr:colOff>1882140</xdr:colOff>
      <xdr:row>784</xdr:row>
      <xdr:rowOff>1181100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id="{9E98500E-C7E1-4132-B9A3-4C605921E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8921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785</xdr:row>
      <xdr:rowOff>243840</xdr:rowOff>
    </xdr:from>
    <xdr:to>
      <xdr:col>3</xdr:col>
      <xdr:colOff>1882140</xdr:colOff>
      <xdr:row>785</xdr:row>
      <xdr:rowOff>1181100</xdr:rowOff>
    </xdr:to>
    <xdr:pic>
      <xdr:nvPicPr>
        <xdr:cNvPr id="784" name="Picture 783">
          <a:extLst>
            <a:ext uri="{FF2B5EF4-FFF2-40B4-BE49-F238E27FC236}">
              <a16:creationId xmlns:a16="http://schemas.microsoft.com/office/drawing/2014/main" id="{9BFDEA5F-071B-499F-BE01-CB7DDE33A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060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786</xdr:row>
      <xdr:rowOff>243840</xdr:rowOff>
    </xdr:from>
    <xdr:to>
      <xdr:col>3</xdr:col>
      <xdr:colOff>1882140</xdr:colOff>
      <xdr:row>786</xdr:row>
      <xdr:rowOff>1181100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id="{BBA6235A-1B74-4791-8150-15A04F870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199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787</xdr:row>
      <xdr:rowOff>243840</xdr:rowOff>
    </xdr:from>
    <xdr:to>
      <xdr:col>3</xdr:col>
      <xdr:colOff>1882140</xdr:colOff>
      <xdr:row>787</xdr:row>
      <xdr:rowOff>1181100</xdr:rowOff>
    </xdr:to>
    <xdr:pic>
      <xdr:nvPicPr>
        <xdr:cNvPr id="786" name="Picture 785">
          <a:extLst>
            <a:ext uri="{FF2B5EF4-FFF2-40B4-BE49-F238E27FC236}">
              <a16:creationId xmlns:a16="http://schemas.microsoft.com/office/drawing/2014/main" id="{5F14A5B5-EBEA-410D-96B7-DCF6F2A57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339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788</xdr:row>
      <xdr:rowOff>243840</xdr:rowOff>
    </xdr:from>
    <xdr:to>
      <xdr:col>3</xdr:col>
      <xdr:colOff>1882140</xdr:colOff>
      <xdr:row>788</xdr:row>
      <xdr:rowOff>1181100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id="{47BFAD12-7E73-4620-A510-A2AC62361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478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789</xdr:row>
      <xdr:rowOff>243840</xdr:rowOff>
    </xdr:from>
    <xdr:to>
      <xdr:col>3</xdr:col>
      <xdr:colOff>1882140</xdr:colOff>
      <xdr:row>789</xdr:row>
      <xdr:rowOff>1181100</xdr:rowOff>
    </xdr:to>
    <xdr:pic>
      <xdr:nvPicPr>
        <xdr:cNvPr id="788" name="Picture 787">
          <a:extLst>
            <a:ext uri="{FF2B5EF4-FFF2-40B4-BE49-F238E27FC236}">
              <a16:creationId xmlns:a16="http://schemas.microsoft.com/office/drawing/2014/main" id="{BD88F40B-BAC3-4298-85CC-6D3D4674A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618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790</xdr:row>
      <xdr:rowOff>243840</xdr:rowOff>
    </xdr:from>
    <xdr:to>
      <xdr:col>3</xdr:col>
      <xdr:colOff>1882140</xdr:colOff>
      <xdr:row>790</xdr:row>
      <xdr:rowOff>1181100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id="{80881E96-2826-49B6-B722-F1D29B37C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757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791</xdr:row>
      <xdr:rowOff>243840</xdr:rowOff>
    </xdr:from>
    <xdr:to>
      <xdr:col>3</xdr:col>
      <xdr:colOff>1882140</xdr:colOff>
      <xdr:row>791</xdr:row>
      <xdr:rowOff>1181100</xdr:rowOff>
    </xdr:to>
    <xdr:pic>
      <xdr:nvPicPr>
        <xdr:cNvPr id="790" name="Picture 789">
          <a:extLst>
            <a:ext uri="{FF2B5EF4-FFF2-40B4-BE49-F238E27FC236}">
              <a16:creationId xmlns:a16="http://schemas.microsoft.com/office/drawing/2014/main" id="{7E6F18E9-703F-4357-AA4E-A0689F6BD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09897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792</xdr:row>
      <xdr:rowOff>243840</xdr:rowOff>
    </xdr:from>
    <xdr:to>
      <xdr:col>3</xdr:col>
      <xdr:colOff>1882140</xdr:colOff>
      <xdr:row>792</xdr:row>
      <xdr:rowOff>1181100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id="{694129AC-2E1E-4424-B5E2-0E30A7482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036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793</xdr:row>
      <xdr:rowOff>243840</xdr:rowOff>
    </xdr:from>
    <xdr:to>
      <xdr:col>3</xdr:col>
      <xdr:colOff>1882140</xdr:colOff>
      <xdr:row>793</xdr:row>
      <xdr:rowOff>1181100</xdr:rowOff>
    </xdr:to>
    <xdr:pic>
      <xdr:nvPicPr>
        <xdr:cNvPr id="792" name="Picture 791">
          <a:extLst>
            <a:ext uri="{FF2B5EF4-FFF2-40B4-BE49-F238E27FC236}">
              <a16:creationId xmlns:a16="http://schemas.microsoft.com/office/drawing/2014/main" id="{F920F3C8-26C3-4B5A-A64C-A47305C04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176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794</xdr:row>
      <xdr:rowOff>243840</xdr:rowOff>
    </xdr:from>
    <xdr:to>
      <xdr:col>3</xdr:col>
      <xdr:colOff>1882140</xdr:colOff>
      <xdr:row>794</xdr:row>
      <xdr:rowOff>1181100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id="{5EFD740A-B3BD-403E-941B-1DA6126A3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315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795</xdr:row>
      <xdr:rowOff>243840</xdr:rowOff>
    </xdr:from>
    <xdr:to>
      <xdr:col>3</xdr:col>
      <xdr:colOff>1882140</xdr:colOff>
      <xdr:row>795</xdr:row>
      <xdr:rowOff>1181100</xdr:rowOff>
    </xdr:to>
    <xdr:pic>
      <xdr:nvPicPr>
        <xdr:cNvPr id="794" name="Picture 793">
          <a:extLst>
            <a:ext uri="{FF2B5EF4-FFF2-40B4-BE49-F238E27FC236}">
              <a16:creationId xmlns:a16="http://schemas.microsoft.com/office/drawing/2014/main" id="{AAE6D717-2D33-463E-9FB0-45FB3356A2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454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796</xdr:row>
      <xdr:rowOff>243840</xdr:rowOff>
    </xdr:from>
    <xdr:to>
      <xdr:col>3</xdr:col>
      <xdr:colOff>1882140</xdr:colOff>
      <xdr:row>796</xdr:row>
      <xdr:rowOff>1181100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id="{A0D7AFCF-10CB-42D5-AEA9-E0EAF28C6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594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797</xdr:row>
      <xdr:rowOff>243840</xdr:rowOff>
    </xdr:from>
    <xdr:to>
      <xdr:col>3</xdr:col>
      <xdr:colOff>1882140</xdr:colOff>
      <xdr:row>797</xdr:row>
      <xdr:rowOff>1181100</xdr:rowOff>
    </xdr:to>
    <xdr:pic>
      <xdr:nvPicPr>
        <xdr:cNvPr id="796" name="Picture 795">
          <a:extLst>
            <a:ext uri="{FF2B5EF4-FFF2-40B4-BE49-F238E27FC236}">
              <a16:creationId xmlns:a16="http://schemas.microsoft.com/office/drawing/2014/main" id="{327DB538-45A6-4C81-AAC4-66FF835193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733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798</xdr:row>
      <xdr:rowOff>243840</xdr:rowOff>
    </xdr:from>
    <xdr:to>
      <xdr:col>3</xdr:col>
      <xdr:colOff>1882140</xdr:colOff>
      <xdr:row>798</xdr:row>
      <xdr:rowOff>1181100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id="{9501432B-1F02-4259-960F-35FCB44EB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0873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799</xdr:row>
      <xdr:rowOff>243840</xdr:rowOff>
    </xdr:from>
    <xdr:to>
      <xdr:col>3</xdr:col>
      <xdr:colOff>1882140</xdr:colOff>
      <xdr:row>799</xdr:row>
      <xdr:rowOff>1181100</xdr:rowOff>
    </xdr:to>
    <xdr:pic>
      <xdr:nvPicPr>
        <xdr:cNvPr id="798" name="Picture 797">
          <a:extLst>
            <a:ext uri="{FF2B5EF4-FFF2-40B4-BE49-F238E27FC236}">
              <a16:creationId xmlns:a16="http://schemas.microsoft.com/office/drawing/2014/main" id="{B8BFF35E-F3A5-43EC-ACF6-0008A7BD5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012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800</xdr:row>
      <xdr:rowOff>243840</xdr:rowOff>
    </xdr:from>
    <xdr:to>
      <xdr:col>3</xdr:col>
      <xdr:colOff>1882140</xdr:colOff>
      <xdr:row>800</xdr:row>
      <xdr:rowOff>1181100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id="{985F6954-5814-4194-9F0F-722F0B7B0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152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801</xdr:row>
      <xdr:rowOff>243840</xdr:rowOff>
    </xdr:from>
    <xdr:to>
      <xdr:col>3</xdr:col>
      <xdr:colOff>1882140</xdr:colOff>
      <xdr:row>801</xdr:row>
      <xdr:rowOff>1181100</xdr:rowOff>
    </xdr:to>
    <xdr:pic>
      <xdr:nvPicPr>
        <xdr:cNvPr id="800" name="Picture 799">
          <a:extLst>
            <a:ext uri="{FF2B5EF4-FFF2-40B4-BE49-F238E27FC236}">
              <a16:creationId xmlns:a16="http://schemas.microsoft.com/office/drawing/2014/main" id="{AB83948E-5F7B-45A2-910E-9256846F0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291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802</xdr:row>
      <xdr:rowOff>243840</xdr:rowOff>
    </xdr:from>
    <xdr:to>
      <xdr:col>3</xdr:col>
      <xdr:colOff>1882140</xdr:colOff>
      <xdr:row>802</xdr:row>
      <xdr:rowOff>1181100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id="{F3DBB54E-9ED6-4D4A-A653-F0D677DE5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431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803</xdr:row>
      <xdr:rowOff>243840</xdr:rowOff>
    </xdr:from>
    <xdr:to>
      <xdr:col>3</xdr:col>
      <xdr:colOff>1882140</xdr:colOff>
      <xdr:row>803</xdr:row>
      <xdr:rowOff>1181100</xdr:rowOff>
    </xdr:to>
    <xdr:pic>
      <xdr:nvPicPr>
        <xdr:cNvPr id="802" name="Picture 801">
          <a:extLst>
            <a:ext uri="{FF2B5EF4-FFF2-40B4-BE49-F238E27FC236}">
              <a16:creationId xmlns:a16="http://schemas.microsoft.com/office/drawing/2014/main" id="{155DE77F-4A92-41B8-A7FD-0F763EB42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570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804</xdr:row>
      <xdr:rowOff>243840</xdr:rowOff>
    </xdr:from>
    <xdr:to>
      <xdr:col>3</xdr:col>
      <xdr:colOff>1882140</xdr:colOff>
      <xdr:row>804</xdr:row>
      <xdr:rowOff>1181100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id="{F06B585C-1923-4C9C-9322-AFD94C716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709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805</xdr:row>
      <xdr:rowOff>243840</xdr:rowOff>
    </xdr:from>
    <xdr:to>
      <xdr:col>3</xdr:col>
      <xdr:colOff>1882140</xdr:colOff>
      <xdr:row>805</xdr:row>
      <xdr:rowOff>1181100</xdr:rowOff>
    </xdr:to>
    <xdr:pic>
      <xdr:nvPicPr>
        <xdr:cNvPr id="804" name="Picture 803">
          <a:extLst>
            <a:ext uri="{FF2B5EF4-FFF2-40B4-BE49-F238E27FC236}">
              <a16:creationId xmlns:a16="http://schemas.microsoft.com/office/drawing/2014/main" id="{0794FF16-71F9-441F-B05D-052E4D6EFB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849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806</xdr:row>
      <xdr:rowOff>243840</xdr:rowOff>
    </xdr:from>
    <xdr:to>
      <xdr:col>3</xdr:col>
      <xdr:colOff>1882140</xdr:colOff>
      <xdr:row>806</xdr:row>
      <xdr:rowOff>1181100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id="{7E0B30EA-165A-4743-9E27-12F280B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1988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807</xdr:row>
      <xdr:rowOff>243840</xdr:rowOff>
    </xdr:from>
    <xdr:to>
      <xdr:col>3</xdr:col>
      <xdr:colOff>1882140</xdr:colOff>
      <xdr:row>807</xdr:row>
      <xdr:rowOff>1181100</xdr:rowOff>
    </xdr:to>
    <xdr:pic>
      <xdr:nvPicPr>
        <xdr:cNvPr id="806" name="Picture 805">
          <a:extLst>
            <a:ext uri="{FF2B5EF4-FFF2-40B4-BE49-F238E27FC236}">
              <a16:creationId xmlns:a16="http://schemas.microsoft.com/office/drawing/2014/main" id="{3CB77BFE-6454-4EEF-A51F-43F047FB5A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128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808</xdr:row>
      <xdr:rowOff>243840</xdr:rowOff>
    </xdr:from>
    <xdr:to>
      <xdr:col>3</xdr:col>
      <xdr:colOff>1882140</xdr:colOff>
      <xdr:row>808</xdr:row>
      <xdr:rowOff>1181100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id="{BAAD2951-9132-4F6D-ACD2-B2743A287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267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809</xdr:row>
      <xdr:rowOff>243840</xdr:rowOff>
    </xdr:from>
    <xdr:to>
      <xdr:col>3</xdr:col>
      <xdr:colOff>1882140</xdr:colOff>
      <xdr:row>809</xdr:row>
      <xdr:rowOff>1181100</xdr:rowOff>
    </xdr:to>
    <xdr:pic>
      <xdr:nvPicPr>
        <xdr:cNvPr id="808" name="Picture 807">
          <a:extLst>
            <a:ext uri="{FF2B5EF4-FFF2-40B4-BE49-F238E27FC236}">
              <a16:creationId xmlns:a16="http://schemas.microsoft.com/office/drawing/2014/main" id="{5AEFAAA9-DE3C-490A-A32E-0BDE6A761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407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810</xdr:row>
      <xdr:rowOff>243840</xdr:rowOff>
    </xdr:from>
    <xdr:to>
      <xdr:col>3</xdr:col>
      <xdr:colOff>1882140</xdr:colOff>
      <xdr:row>810</xdr:row>
      <xdr:rowOff>1181100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id="{9CEC67F0-C2BA-422B-8901-11797B198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546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811</xdr:row>
      <xdr:rowOff>243840</xdr:rowOff>
    </xdr:from>
    <xdr:to>
      <xdr:col>3</xdr:col>
      <xdr:colOff>1882140</xdr:colOff>
      <xdr:row>811</xdr:row>
      <xdr:rowOff>1181100</xdr:rowOff>
    </xdr:to>
    <xdr:pic>
      <xdr:nvPicPr>
        <xdr:cNvPr id="810" name="Picture 809">
          <a:extLst>
            <a:ext uri="{FF2B5EF4-FFF2-40B4-BE49-F238E27FC236}">
              <a16:creationId xmlns:a16="http://schemas.microsoft.com/office/drawing/2014/main" id="{8E3CA2B9-7E0D-4FAE-B14D-C8EF64A23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686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812</xdr:row>
      <xdr:rowOff>243840</xdr:rowOff>
    </xdr:from>
    <xdr:to>
      <xdr:col>3</xdr:col>
      <xdr:colOff>1882140</xdr:colOff>
      <xdr:row>812</xdr:row>
      <xdr:rowOff>1181100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id="{1C149F9E-6FE1-4DAC-99FB-6B3965F9A1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825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813</xdr:row>
      <xdr:rowOff>243840</xdr:rowOff>
    </xdr:from>
    <xdr:to>
      <xdr:col>3</xdr:col>
      <xdr:colOff>1882140</xdr:colOff>
      <xdr:row>813</xdr:row>
      <xdr:rowOff>1181100</xdr:rowOff>
    </xdr:to>
    <xdr:pic>
      <xdr:nvPicPr>
        <xdr:cNvPr id="812" name="Picture 811">
          <a:extLst>
            <a:ext uri="{FF2B5EF4-FFF2-40B4-BE49-F238E27FC236}">
              <a16:creationId xmlns:a16="http://schemas.microsoft.com/office/drawing/2014/main" id="{8DB2DB58-6B9A-4EB6-BBA7-6EFD715A8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2964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814</xdr:row>
      <xdr:rowOff>243840</xdr:rowOff>
    </xdr:from>
    <xdr:to>
      <xdr:col>3</xdr:col>
      <xdr:colOff>1882140</xdr:colOff>
      <xdr:row>814</xdr:row>
      <xdr:rowOff>1181100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id="{1C608B35-A74B-4888-AA66-29139B2B8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104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815</xdr:row>
      <xdr:rowOff>243840</xdr:rowOff>
    </xdr:from>
    <xdr:to>
      <xdr:col>3</xdr:col>
      <xdr:colOff>1882140</xdr:colOff>
      <xdr:row>815</xdr:row>
      <xdr:rowOff>1181100</xdr:rowOff>
    </xdr:to>
    <xdr:pic>
      <xdr:nvPicPr>
        <xdr:cNvPr id="814" name="Picture 813">
          <a:extLst>
            <a:ext uri="{FF2B5EF4-FFF2-40B4-BE49-F238E27FC236}">
              <a16:creationId xmlns:a16="http://schemas.microsoft.com/office/drawing/2014/main" id="{3ADE9FE4-7BF3-4611-ACF6-D42D56457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243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816</xdr:row>
      <xdr:rowOff>243840</xdr:rowOff>
    </xdr:from>
    <xdr:to>
      <xdr:col>3</xdr:col>
      <xdr:colOff>1882140</xdr:colOff>
      <xdr:row>816</xdr:row>
      <xdr:rowOff>1181100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id="{20BB0AA1-7E6E-4034-8A13-1244F4E32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383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817</xdr:row>
      <xdr:rowOff>243840</xdr:rowOff>
    </xdr:from>
    <xdr:to>
      <xdr:col>3</xdr:col>
      <xdr:colOff>1882140</xdr:colOff>
      <xdr:row>817</xdr:row>
      <xdr:rowOff>1181100</xdr:rowOff>
    </xdr:to>
    <xdr:pic>
      <xdr:nvPicPr>
        <xdr:cNvPr id="816" name="Picture 815">
          <a:extLst>
            <a:ext uri="{FF2B5EF4-FFF2-40B4-BE49-F238E27FC236}">
              <a16:creationId xmlns:a16="http://schemas.microsoft.com/office/drawing/2014/main" id="{AF563F31-47CF-4DA5-828C-009E4B219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522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818</xdr:row>
      <xdr:rowOff>243840</xdr:rowOff>
    </xdr:from>
    <xdr:to>
      <xdr:col>3</xdr:col>
      <xdr:colOff>1882140</xdr:colOff>
      <xdr:row>818</xdr:row>
      <xdr:rowOff>1181100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id="{01B41B20-B21A-4697-A4D0-7E4C6A5E2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662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819</xdr:row>
      <xdr:rowOff>243840</xdr:rowOff>
    </xdr:from>
    <xdr:to>
      <xdr:col>3</xdr:col>
      <xdr:colOff>1882140</xdr:colOff>
      <xdr:row>819</xdr:row>
      <xdr:rowOff>1181100</xdr:rowOff>
    </xdr:to>
    <xdr:pic>
      <xdr:nvPicPr>
        <xdr:cNvPr id="818" name="Picture 817">
          <a:extLst>
            <a:ext uri="{FF2B5EF4-FFF2-40B4-BE49-F238E27FC236}">
              <a16:creationId xmlns:a16="http://schemas.microsoft.com/office/drawing/2014/main" id="{0A9A877A-4E55-4007-85C8-181F7323A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801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820</xdr:row>
      <xdr:rowOff>243840</xdr:rowOff>
    </xdr:from>
    <xdr:to>
      <xdr:col>3</xdr:col>
      <xdr:colOff>1882140</xdr:colOff>
      <xdr:row>820</xdr:row>
      <xdr:rowOff>1181100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id="{BF05CF11-3767-4E79-B27E-E67906D2F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3941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821</xdr:row>
      <xdr:rowOff>243840</xdr:rowOff>
    </xdr:from>
    <xdr:to>
      <xdr:col>3</xdr:col>
      <xdr:colOff>1882140</xdr:colOff>
      <xdr:row>821</xdr:row>
      <xdr:rowOff>1181100</xdr:rowOff>
    </xdr:to>
    <xdr:pic>
      <xdr:nvPicPr>
        <xdr:cNvPr id="820" name="Picture 819">
          <a:extLst>
            <a:ext uri="{FF2B5EF4-FFF2-40B4-BE49-F238E27FC236}">
              <a16:creationId xmlns:a16="http://schemas.microsoft.com/office/drawing/2014/main" id="{D764E33A-413D-4BB1-8C18-C4E8C2994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080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822</xdr:row>
      <xdr:rowOff>243840</xdr:rowOff>
    </xdr:from>
    <xdr:to>
      <xdr:col>3</xdr:col>
      <xdr:colOff>1882140</xdr:colOff>
      <xdr:row>822</xdr:row>
      <xdr:rowOff>1181100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id="{0551FEA8-A0D9-458C-AE1F-9CBB693D3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219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823</xdr:row>
      <xdr:rowOff>243840</xdr:rowOff>
    </xdr:from>
    <xdr:to>
      <xdr:col>3</xdr:col>
      <xdr:colOff>1882140</xdr:colOff>
      <xdr:row>823</xdr:row>
      <xdr:rowOff>1181100</xdr:rowOff>
    </xdr:to>
    <xdr:pic>
      <xdr:nvPicPr>
        <xdr:cNvPr id="822" name="Picture 821">
          <a:extLst>
            <a:ext uri="{FF2B5EF4-FFF2-40B4-BE49-F238E27FC236}">
              <a16:creationId xmlns:a16="http://schemas.microsoft.com/office/drawing/2014/main" id="{464109C5-6E5E-4A03-BB56-CB18CA247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359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824</xdr:row>
      <xdr:rowOff>243840</xdr:rowOff>
    </xdr:from>
    <xdr:to>
      <xdr:col>3</xdr:col>
      <xdr:colOff>1882140</xdr:colOff>
      <xdr:row>824</xdr:row>
      <xdr:rowOff>1181100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id="{143E04F7-B560-4746-94ED-C59247ACF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498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825</xdr:row>
      <xdr:rowOff>243840</xdr:rowOff>
    </xdr:from>
    <xdr:to>
      <xdr:col>3</xdr:col>
      <xdr:colOff>1882140</xdr:colOff>
      <xdr:row>825</xdr:row>
      <xdr:rowOff>1181100</xdr:rowOff>
    </xdr:to>
    <xdr:pic>
      <xdr:nvPicPr>
        <xdr:cNvPr id="824" name="Picture 823">
          <a:extLst>
            <a:ext uri="{FF2B5EF4-FFF2-40B4-BE49-F238E27FC236}">
              <a16:creationId xmlns:a16="http://schemas.microsoft.com/office/drawing/2014/main" id="{0CD8F0A0-B230-4253-A3A6-D03998033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638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826</xdr:row>
      <xdr:rowOff>243840</xdr:rowOff>
    </xdr:from>
    <xdr:to>
      <xdr:col>3</xdr:col>
      <xdr:colOff>1882140</xdr:colOff>
      <xdr:row>826</xdr:row>
      <xdr:rowOff>1181100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id="{371646DA-E7B8-4370-97A7-2681125ECF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777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827</xdr:row>
      <xdr:rowOff>243840</xdr:rowOff>
    </xdr:from>
    <xdr:to>
      <xdr:col>3</xdr:col>
      <xdr:colOff>1882140</xdr:colOff>
      <xdr:row>827</xdr:row>
      <xdr:rowOff>1181100</xdr:rowOff>
    </xdr:to>
    <xdr:pic>
      <xdr:nvPicPr>
        <xdr:cNvPr id="826" name="Picture 825">
          <a:extLst>
            <a:ext uri="{FF2B5EF4-FFF2-40B4-BE49-F238E27FC236}">
              <a16:creationId xmlns:a16="http://schemas.microsoft.com/office/drawing/2014/main" id="{230FACC3-D1FF-46F4-85D6-85BC0A312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4917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828</xdr:row>
      <xdr:rowOff>243840</xdr:rowOff>
    </xdr:from>
    <xdr:to>
      <xdr:col>3</xdr:col>
      <xdr:colOff>1882140</xdr:colOff>
      <xdr:row>828</xdr:row>
      <xdr:rowOff>1181100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id="{8D96DDD4-0C20-4751-A523-F8E356D47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056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829</xdr:row>
      <xdr:rowOff>243840</xdr:rowOff>
    </xdr:from>
    <xdr:to>
      <xdr:col>3</xdr:col>
      <xdr:colOff>1882140</xdr:colOff>
      <xdr:row>829</xdr:row>
      <xdr:rowOff>1181100</xdr:rowOff>
    </xdr:to>
    <xdr:pic>
      <xdr:nvPicPr>
        <xdr:cNvPr id="828" name="Picture 827">
          <a:extLst>
            <a:ext uri="{FF2B5EF4-FFF2-40B4-BE49-F238E27FC236}">
              <a16:creationId xmlns:a16="http://schemas.microsoft.com/office/drawing/2014/main" id="{9E751655-D2CF-4194-9E4A-42497D65E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196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830</xdr:row>
      <xdr:rowOff>243840</xdr:rowOff>
    </xdr:from>
    <xdr:to>
      <xdr:col>3</xdr:col>
      <xdr:colOff>1882140</xdr:colOff>
      <xdr:row>830</xdr:row>
      <xdr:rowOff>1181100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id="{AE7A71CE-37F9-4FC9-B072-4B3C827B5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335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831</xdr:row>
      <xdr:rowOff>243840</xdr:rowOff>
    </xdr:from>
    <xdr:to>
      <xdr:col>3</xdr:col>
      <xdr:colOff>1882140</xdr:colOff>
      <xdr:row>831</xdr:row>
      <xdr:rowOff>1181100</xdr:rowOff>
    </xdr:to>
    <xdr:pic>
      <xdr:nvPicPr>
        <xdr:cNvPr id="830" name="Picture 829">
          <a:extLst>
            <a:ext uri="{FF2B5EF4-FFF2-40B4-BE49-F238E27FC236}">
              <a16:creationId xmlns:a16="http://schemas.microsoft.com/office/drawing/2014/main" id="{5C95600D-D00F-4B14-874C-5F51C0EA84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475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832</xdr:row>
      <xdr:rowOff>243840</xdr:rowOff>
    </xdr:from>
    <xdr:to>
      <xdr:col>3</xdr:col>
      <xdr:colOff>1882140</xdr:colOff>
      <xdr:row>832</xdr:row>
      <xdr:rowOff>1181100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id="{BAD6C2A8-3849-4A59-B998-6E79D1FB40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614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833</xdr:row>
      <xdr:rowOff>243840</xdr:rowOff>
    </xdr:from>
    <xdr:to>
      <xdr:col>3</xdr:col>
      <xdr:colOff>1882140</xdr:colOff>
      <xdr:row>833</xdr:row>
      <xdr:rowOff>1181100</xdr:rowOff>
    </xdr:to>
    <xdr:pic>
      <xdr:nvPicPr>
        <xdr:cNvPr id="832" name="Picture 831">
          <a:extLst>
            <a:ext uri="{FF2B5EF4-FFF2-40B4-BE49-F238E27FC236}">
              <a16:creationId xmlns:a16="http://schemas.microsoft.com/office/drawing/2014/main" id="{3912F076-2779-40C8-86DC-7B4E175B5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753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834</xdr:row>
      <xdr:rowOff>243840</xdr:rowOff>
    </xdr:from>
    <xdr:to>
      <xdr:col>3</xdr:col>
      <xdr:colOff>1882140</xdr:colOff>
      <xdr:row>834</xdr:row>
      <xdr:rowOff>1181100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id="{EE81D3E3-583A-4239-938A-478266E78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5893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835</xdr:row>
      <xdr:rowOff>243840</xdr:rowOff>
    </xdr:from>
    <xdr:to>
      <xdr:col>3</xdr:col>
      <xdr:colOff>1882140</xdr:colOff>
      <xdr:row>835</xdr:row>
      <xdr:rowOff>1181100</xdr:rowOff>
    </xdr:to>
    <xdr:pic>
      <xdr:nvPicPr>
        <xdr:cNvPr id="834" name="Picture 833">
          <a:extLst>
            <a:ext uri="{FF2B5EF4-FFF2-40B4-BE49-F238E27FC236}">
              <a16:creationId xmlns:a16="http://schemas.microsoft.com/office/drawing/2014/main" id="{AAEED650-59D5-4D36-BB31-A8D4D8E4B6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032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836</xdr:row>
      <xdr:rowOff>243840</xdr:rowOff>
    </xdr:from>
    <xdr:to>
      <xdr:col>3</xdr:col>
      <xdr:colOff>1882140</xdr:colOff>
      <xdr:row>836</xdr:row>
      <xdr:rowOff>1181100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id="{AF35A5E7-ACF4-4C2B-86E6-9106352E0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172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837</xdr:row>
      <xdr:rowOff>243840</xdr:rowOff>
    </xdr:from>
    <xdr:to>
      <xdr:col>3</xdr:col>
      <xdr:colOff>1882140</xdr:colOff>
      <xdr:row>837</xdr:row>
      <xdr:rowOff>1181100</xdr:rowOff>
    </xdr:to>
    <xdr:pic>
      <xdr:nvPicPr>
        <xdr:cNvPr id="836" name="Picture 835">
          <a:extLst>
            <a:ext uri="{FF2B5EF4-FFF2-40B4-BE49-F238E27FC236}">
              <a16:creationId xmlns:a16="http://schemas.microsoft.com/office/drawing/2014/main" id="{FD0A4DE0-ECBF-4FA9-9EF3-FAD3FCEC8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311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838</xdr:row>
      <xdr:rowOff>243840</xdr:rowOff>
    </xdr:from>
    <xdr:to>
      <xdr:col>3</xdr:col>
      <xdr:colOff>1882140</xdr:colOff>
      <xdr:row>838</xdr:row>
      <xdr:rowOff>1181100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id="{561CEEC2-4247-4056-A39D-ACF67C91A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451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839</xdr:row>
      <xdr:rowOff>243840</xdr:rowOff>
    </xdr:from>
    <xdr:to>
      <xdr:col>3</xdr:col>
      <xdr:colOff>1882140</xdr:colOff>
      <xdr:row>839</xdr:row>
      <xdr:rowOff>1181100</xdr:rowOff>
    </xdr:to>
    <xdr:pic>
      <xdr:nvPicPr>
        <xdr:cNvPr id="838" name="Picture 837">
          <a:extLst>
            <a:ext uri="{FF2B5EF4-FFF2-40B4-BE49-F238E27FC236}">
              <a16:creationId xmlns:a16="http://schemas.microsoft.com/office/drawing/2014/main" id="{1A5D2314-5CDE-49C8-AE84-689AE55F2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590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840</xdr:row>
      <xdr:rowOff>243840</xdr:rowOff>
    </xdr:from>
    <xdr:to>
      <xdr:col>3</xdr:col>
      <xdr:colOff>1882140</xdr:colOff>
      <xdr:row>840</xdr:row>
      <xdr:rowOff>1181100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id="{10F116A5-BEDF-4210-A507-6836E911F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730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841</xdr:row>
      <xdr:rowOff>243840</xdr:rowOff>
    </xdr:from>
    <xdr:to>
      <xdr:col>3</xdr:col>
      <xdr:colOff>1882140</xdr:colOff>
      <xdr:row>841</xdr:row>
      <xdr:rowOff>1181100</xdr:rowOff>
    </xdr:to>
    <xdr:pic>
      <xdr:nvPicPr>
        <xdr:cNvPr id="840" name="Picture 839">
          <a:extLst>
            <a:ext uri="{FF2B5EF4-FFF2-40B4-BE49-F238E27FC236}">
              <a16:creationId xmlns:a16="http://schemas.microsoft.com/office/drawing/2014/main" id="{4146BBC0-44AD-4AA5-94F6-7D89DA067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6869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842</xdr:row>
      <xdr:rowOff>243840</xdr:rowOff>
    </xdr:from>
    <xdr:to>
      <xdr:col>3</xdr:col>
      <xdr:colOff>1882140</xdr:colOff>
      <xdr:row>842</xdr:row>
      <xdr:rowOff>1181100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01C88047-95AE-4EF9-9375-28D5F5E49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008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843</xdr:row>
      <xdr:rowOff>243840</xdr:rowOff>
    </xdr:from>
    <xdr:to>
      <xdr:col>3</xdr:col>
      <xdr:colOff>1882140</xdr:colOff>
      <xdr:row>843</xdr:row>
      <xdr:rowOff>1181100</xdr:rowOff>
    </xdr:to>
    <xdr:pic>
      <xdr:nvPicPr>
        <xdr:cNvPr id="842" name="Picture 841">
          <a:extLst>
            <a:ext uri="{FF2B5EF4-FFF2-40B4-BE49-F238E27FC236}">
              <a16:creationId xmlns:a16="http://schemas.microsoft.com/office/drawing/2014/main" id="{05B16348-A5F7-4B92-8F55-B02943D870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148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844</xdr:row>
      <xdr:rowOff>243840</xdr:rowOff>
    </xdr:from>
    <xdr:to>
      <xdr:col>3</xdr:col>
      <xdr:colOff>1882140</xdr:colOff>
      <xdr:row>844</xdr:row>
      <xdr:rowOff>1181100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id="{BBDA8492-48A6-47F6-B562-6AE6EA7B0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287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845</xdr:row>
      <xdr:rowOff>243840</xdr:rowOff>
    </xdr:from>
    <xdr:to>
      <xdr:col>3</xdr:col>
      <xdr:colOff>1882140</xdr:colOff>
      <xdr:row>845</xdr:row>
      <xdr:rowOff>1181100</xdr:rowOff>
    </xdr:to>
    <xdr:pic>
      <xdr:nvPicPr>
        <xdr:cNvPr id="844" name="Picture 843">
          <a:extLst>
            <a:ext uri="{FF2B5EF4-FFF2-40B4-BE49-F238E27FC236}">
              <a16:creationId xmlns:a16="http://schemas.microsoft.com/office/drawing/2014/main" id="{CC8D9CAA-D669-4354-B642-B140D18D8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427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846</xdr:row>
      <xdr:rowOff>243840</xdr:rowOff>
    </xdr:from>
    <xdr:to>
      <xdr:col>3</xdr:col>
      <xdr:colOff>1882140</xdr:colOff>
      <xdr:row>846</xdr:row>
      <xdr:rowOff>1181100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id="{76F7F5A4-8D8D-45C2-9181-A5B408756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566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847</xdr:row>
      <xdr:rowOff>243840</xdr:rowOff>
    </xdr:from>
    <xdr:to>
      <xdr:col>3</xdr:col>
      <xdr:colOff>1882140</xdr:colOff>
      <xdr:row>847</xdr:row>
      <xdr:rowOff>1181100</xdr:rowOff>
    </xdr:to>
    <xdr:pic>
      <xdr:nvPicPr>
        <xdr:cNvPr id="846" name="Picture 845">
          <a:extLst>
            <a:ext uri="{FF2B5EF4-FFF2-40B4-BE49-F238E27FC236}">
              <a16:creationId xmlns:a16="http://schemas.microsoft.com/office/drawing/2014/main" id="{D8C36CCE-24CD-4373-BD1E-11A9474BD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706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848</xdr:row>
      <xdr:rowOff>243840</xdr:rowOff>
    </xdr:from>
    <xdr:to>
      <xdr:col>3</xdr:col>
      <xdr:colOff>1882140</xdr:colOff>
      <xdr:row>848</xdr:row>
      <xdr:rowOff>1181100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id="{D92B6A36-8F3B-4CBE-9181-303023602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845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849</xdr:row>
      <xdr:rowOff>243840</xdr:rowOff>
    </xdr:from>
    <xdr:to>
      <xdr:col>3</xdr:col>
      <xdr:colOff>1882140</xdr:colOff>
      <xdr:row>849</xdr:row>
      <xdr:rowOff>1181100</xdr:rowOff>
    </xdr:to>
    <xdr:pic>
      <xdr:nvPicPr>
        <xdr:cNvPr id="848" name="Picture 847">
          <a:extLst>
            <a:ext uri="{FF2B5EF4-FFF2-40B4-BE49-F238E27FC236}">
              <a16:creationId xmlns:a16="http://schemas.microsoft.com/office/drawing/2014/main" id="{F06FDCAC-4E62-466E-8544-6658726CF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7985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850</xdr:row>
      <xdr:rowOff>243840</xdr:rowOff>
    </xdr:from>
    <xdr:to>
      <xdr:col>3</xdr:col>
      <xdr:colOff>1882140</xdr:colOff>
      <xdr:row>850</xdr:row>
      <xdr:rowOff>1181100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4880B70B-C352-4BA0-9007-7A8374610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124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851</xdr:row>
      <xdr:rowOff>243840</xdr:rowOff>
    </xdr:from>
    <xdr:to>
      <xdr:col>3</xdr:col>
      <xdr:colOff>1882140</xdr:colOff>
      <xdr:row>851</xdr:row>
      <xdr:rowOff>1181100</xdr:rowOff>
    </xdr:to>
    <xdr:pic>
      <xdr:nvPicPr>
        <xdr:cNvPr id="850" name="Picture 849">
          <a:extLst>
            <a:ext uri="{FF2B5EF4-FFF2-40B4-BE49-F238E27FC236}">
              <a16:creationId xmlns:a16="http://schemas.microsoft.com/office/drawing/2014/main" id="{4C0A9950-89A5-4191-B79D-97C115B99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263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852</xdr:row>
      <xdr:rowOff>243840</xdr:rowOff>
    </xdr:from>
    <xdr:to>
      <xdr:col>3</xdr:col>
      <xdr:colOff>1882140</xdr:colOff>
      <xdr:row>852</xdr:row>
      <xdr:rowOff>1181100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id="{AB7C0100-76BE-430C-92FE-3FF64453C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403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853</xdr:row>
      <xdr:rowOff>243840</xdr:rowOff>
    </xdr:from>
    <xdr:to>
      <xdr:col>3</xdr:col>
      <xdr:colOff>1882140</xdr:colOff>
      <xdr:row>853</xdr:row>
      <xdr:rowOff>1181100</xdr:rowOff>
    </xdr:to>
    <xdr:pic>
      <xdr:nvPicPr>
        <xdr:cNvPr id="852" name="Picture 851">
          <a:extLst>
            <a:ext uri="{FF2B5EF4-FFF2-40B4-BE49-F238E27FC236}">
              <a16:creationId xmlns:a16="http://schemas.microsoft.com/office/drawing/2014/main" id="{9D7AB5CA-EB34-45D2-8DCB-05727E746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542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854</xdr:row>
      <xdr:rowOff>243840</xdr:rowOff>
    </xdr:from>
    <xdr:to>
      <xdr:col>3</xdr:col>
      <xdr:colOff>1882140</xdr:colOff>
      <xdr:row>854</xdr:row>
      <xdr:rowOff>1181100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BC1127CE-143A-4F05-920A-D43234C10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682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855</xdr:row>
      <xdr:rowOff>243840</xdr:rowOff>
    </xdr:from>
    <xdr:to>
      <xdr:col>3</xdr:col>
      <xdr:colOff>1882140</xdr:colOff>
      <xdr:row>855</xdr:row>
      <xdr:rowOff>1181100</xdr:rowOff>
    </xdr:to>
    <xdr:pic>
      <xdr:nvPicPr>
        <xdr:cNvPr id="854" name="Picture 853">
          <a:extLst>
            <a:ext uri="{FF2B5EF4-FFF2-40B4-BE49-F238E27FC236}">
              <a16:creationId xmlns:a16="http://schemas.microsoft.com/office/drawing/2014/main" id="{54E115EE-C985-4B98-803A-0FBA2C93E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821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856</xdr:row>
      <xdr:rowOff>243840</xdr:rowOff>
    </xdr:from>
    <xdr:to>
      <xdr:col>3</xdr:col>
      <xdr:colOff>1882140</xdr:colOff>
      <xdr:row>856</xdr:row>
      <xdr:rowOff>1181100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id="{2335AF96-B421-488B-8676-AC83DC949C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8961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857</xdr:row>
      <xdr:rowOff>243840</xdr:rowOff>
    </xdr:from>
    <xdr:to>
      <xdr:col>3</xdr:col>
      <xdr:colOff>1882140</xdr:colOff>
      <xdr:row>857</xdr:row>
      <xdr:rowOff>1181100</xdr:rowOff>
    </xdr:to>
    <xdr:pic>
      <xdr:nvPicPr>
        <xdr:cNvPr id="856" name="Picture 855">
          <a:extLst>
            <a:ext uri="{FF2B5EF4-FFF2-40B4-BE49-F238E27FC236}">
              <a16:creationId xmlns:a16="http://schemas.microsoft.com/office/drawing/2014/main" id="{60FEE197-A11C-4E89-84E0-8C16A9CA5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100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858</xdr:row>
      <xdr:rowOff>243840</xdr:rowOff>
    </xdr:from>
    <xdr:to>
      <xdr:col>3</xdr:col>
      <xdr:colOff>1882140</xdr:colOff>
      <xdr:row>858</xdr:row>
      <xdr:rowOff>1181100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2AB44C14-6A21-4011-B99B-78D1B3D9BB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240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859</xdr:row>
      <xdr:rowOff>243840</xdr:rowOff>
    </xdr:from>
    <xdr:to>
      <xdr:col>3</xdr:col>
      <xdr:colOff>1882140</xdr:colOff>
      <xdr:row>859</xdr:row>
      <xdr:rowOff>1181100</xdr:rowOff>
    </xdr:to>
    <xdr:pic>
      <xdr:nvPicPr>
        <xdr:cNvPr id="858" name="Picture 857">
          <a:extLst>
            <a:ext uri="{FF2B5EF4-FFF2-40B4-BE49-F238E27FC236}">
              <a16:creationId xmlns:a16="http://schemas.microsoft.com/office/drawing/2014/main" id="{7E6BC91F-FE03-4C0F-AFF4-CAFC967FC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379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860</xdr:row>
      <xdr:rowOff>243840</xdr:rowOff>
    </xdr:from>
    <xdr:to>
      <xdr:col>3</xdr:col>
      <xdr:colOff>1882140</xdr:colOff>
      <xdr:row>860</xdr:row>
      <xdr:rowOff>1181100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id="{CA074DAD-4320-456D-8B95-5E5C10165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518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861</xdr:row>
      <xdr:rowOff>243840</xdr:rowOff>
    </xdr:from>
    <xdr:to>
      <xdr:col>3</xdr:col>
      <xdr:colOff>1882140</xdr:colOff>
      <xdr:row>861</xdr:row>
      <xdr:rowOff>1181100</xdr:rowOff>
    </xdr:to>
    <xdr:pic>
      <xdr:nvPicPr>
        <xdr:cNvPr id="860" name="Picture 859">
          <a:extLst>
            <a:ext uri="{FF2B5EF4-FFF2-40B4-BE49-F238E27FC236}">
              <a16:creationId xmlns:a16="http://schemas.microsoft.com/office/drawing/2014/main" id="{61569958-B2DF-4945-A0DA-850C01F06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658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862</xdr:row>
      <xdr:rowOff>243840</xdr:rowOff>
    </xdr:from>
    <xdr:to>
      <xdr:col>3</xdr:col>
      <xdr:colOff>1882140</xdr:colOff>
      <xdr:row>862</xdr:row>
      <xdr:rowOff>1181100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567342BD-00B8-4BAB-8ACC-D19E331C3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797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863</xdr:row>
      <xdr:rowOff>243840</xdr:rowOff>
    </xdr:from>
    <xdr:to>
      <xdr:col>3</xdr:col>
      <xdr:colOff>1882140</xdr:colOff>
      <xdr:row>863</xdr:row>
      <xdr:rowOff>1181100</xdr:rowOff>
    </xdr:to>
    <xdr:pic>
      <xdr:nvPicPr>
        <xdr:cNvPr id="862" name="Picture 861">
          <a:extLst>
            <a:ext uri="{FF2B5EF4-FFF2-40B4-BE49-F238E27FC236}">
              <a16:creationId xmlns:a16="http://schemas.microsoft.com/office/drawing/2014/main" id="{A4B2F39B-09A9-4065-A770-A7C4067B9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19937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864</xdr:row>
      <xdr:rowOff>243840</xdr:rowOff>
    </xdr:from>
    <xdr:to>
      <xdr:col>3</xdr:col>
      <xdr:colOff>1882140</xdr:colOff>
      <xdr:row>864</xdr:row>
      <xdr:rowOff>1181100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id="{41F7BC8D-6157-466C-BF3F-6D55F4682F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076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865</xdr:row>
      <xdr:rowOff>243840</xdr:rowOff>
    </xdr:from>
    <xdr:to>
      <xdr:col>3</xdr:col>
      <xdr:colOff>1882140</xdr:colOff>
      <xdr:row>865</xdr:row>
      <xdr:rowOff>1181100</xdr:rowOff>
    </xdr:to>
    <xdr:pic>
      <xdr:nvPicPr>
        <xdr:cNvPr id="864" name="Picture 863">
          <a:extLst>
            <a:ext uri="{FF2B5EF4-FFF2-40B4-BE49-F238E27FC236}">
              <a16:creationId xmlns:a16="http://schemas.microsoft.com/office/drawing/2014/main" id="{B391C99C-0917-4D96-90CB-67CB3CC0A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216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866</xdr:row>
      <xdr:rowOff>243840</xdr:rowOff>
    </xdr:from>
    <xdr:to>
      <xdr:col>3</xdr:col>
      <xdr:colOff>1882140</xdr:colOff>
      <xdr:row>866</xdr:row>
      <xdr:rowOff>1181100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id="{F550CA59-853A-401D-9C8E-AE3096C53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355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867</xdr:row>
      <xdr:rowOff>243840</xdr:rowOff>
    </xdr:from>
    <xdr:to>
      <xdr:col>3</xdr:col>
      <xdr:colOff>1882140</xdr:colOff>
      <xdr:row>867</xdr:row>
      <xdr:rowOff>1181100</xdr:rowOff>
    </xdr:to>
    <xdr:pic>
      <xdr:nvPicPr>
        <xdr:cNvPr id="866" name="Picture 865">
          <a:extLst>
            <a:ext uri="{FF2B5EF4-FFF2-40B4-BE49-F238E27FC236}">
              <a16:creationId xmlns:a16="http://schemas.microsoft.com/office/drawing/2014/main" id="{ADEFCBEB-8559-404D-8589-3B17D1FEB3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495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868</xdr:row>
      <xdr:rowOff>243840</xdr:rowOff>
    </xdr:from>
    <xdr:to>
      <xdr:col>3</xdr:col>
      <xdr:colOff>1882140</xdr:colOff>
      <xdr:row>868</xdr:row>
      <xdr:rowOff>1181100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id="{6EF3A86E-8255-4C25-B2D1-2DCC8E7E7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634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869</xdr:row>
      <xdr:rowOff>243840</xdr:rowOff>
    </xdr:from>
    <xdr:to>
      <xdr:col>3</xdr:col>
      <xdr:colOff>1882140</xdr:colOff>
      <xdr:row>869</xdr:row>
      <xdr:rowOff>1181100</xdr:rowOff>
    </xdr:to>
    <xdr:pic>
      <xdr:nvPicPr>
        <xdr:cNvPr id="868" name="Picture 867">
          <a:extLst>
            <a:ext uri="{FF2B5EF4-FFF2-40B4-BE49-F238E27FC236}">
              <a16:creationId xmlns:a16="http://schemas.microsoft.com/office/drawing/2014/main" id="{AA81C6F4-EEF7-457E-9522-CD085AD96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773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870</xdr:row>
      <xdr:rowOff>243840</xdr:rowOff>
    </xdr:from>
    <xdr:to>
      <xdr:col>3</xdr:col>
      <xdr:colOff>1882140</xdr:colOff>
      <xdr:row>870</xdr:row>
      <xdr:rowOff>1181100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id="{8F8C1CD2-A988-4A8F-B7D9-00FB094A2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0913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871</xdr:row>
      <xdr:rowOff>243840</xdr:rowOff>
    </xdr:from>
    <xdr:to>
      <xdr:col>3</xdr:col>
      <xdr:colOff>1882140</xdr:colOff>
      <xdr:row>871</xdr:row>
      <xdr:rowOff>1181100</xdr:rowOff>
    </xdr:to>
    <xdr:pic>
      <xdr:nvPicPr>
        <xdr:cNvPr id="870" name="Picture 869">
          <a:extLst>
            <a:ext uri="{FF2B5EF4-FFF2-40B4-BE49-F238E27FC236}">
              <a16:creationId xmlns:a16="http://schemas.microsoft.com/office/drawing/2014/main" id="{6643F64F-2D3F-431E-B451-119E13B1E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052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872</xdr:row>
      <xdr:rowOff>243840</xdr:rowOff>
    </xdr:from>
    <xdr:to>
      <xdr:col>3</xdr:col>
      <xdr:colOff>1882140</xdr:colOff>
      <xdr:row>872</xdr:row>
      <xdr:rowOff>1181100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id="{65DF950C-EA91-4E0D-80DC-C47511C43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192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873</xdr:row>
      <xdr:rowOff>243840</xdr:rowOff>
    </xdr:from>
    <xdr:to>
      <xdr:col>3</xdr:col>
      <xdr:colOff>1882140</xdr:colOff>
      <xdr:row>873</xdr:row>
      <xdr:rowOff>1181100</xdr:rowOff>
    </xdr:to>
    <xdr:pic>
      <xdr:nvPicPr>
        <xdr:cNvPr id="872" name="Picture 871">
          <a:extLst>
            <a:ext uri="{FF2B5EF4-FFF2-40B4-BE49-F238E27FC236}">
              <a16:creationId xmlns:a16="http://schemas.microsoft.com/office/drawing/2014/main" id="{6BA09C75-B0FB-40D6-A685-0BECA7C0C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331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874</xdr:row>
      <xdr:rowOff>243840</xdr:rowOff>
    </xdr:from>
    <xdr:to>
      <xdr:col>3</xdr:col>
      <xdr:colOff>1882140</xdr:colOff>
      <xdr:row>874</xdr:row>
      <xdr:rowOff>1181100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id="{2134437F-070B-4034-983B-7CCA834A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471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875</xdr:row>
      <xdr:rowOff>243840</xdr:rowOff>
    </xdr:from>
    <xdr:to>
      <xdr:col>3</xdr:col>
      <xdr:colOff>1882140</xdr:colOff>
      <xdr:row>875</xdr:row>
      <xdr:rowOff>1181100</xdr:rowOff>
    </xdr:to>
    <xdr:pic>
      <xdr:nvPicPr>
        <xdr:cNvPr id="874" name="Picture 873">
          <a:extLst>
            <a:ext uri="{FF2B5EF4-FFF2-40B4-BE49-F238E27FC236}">
              <a16:creationId xmlns:a16="http://schemas.microsoft.com/office/drawing/2014/main" id="{CC1AAEB0-3029-47F7-95B3-99626BDE4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610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876</xdr:row>
      <xdr:rowOff>243840</xdr:rowOff>
    </xdr:from>
    <xdr:to>
      <xdr:col>3</xdr:col>
      <xdr:colOff>1882140</xdr:colOff>
      <xdr:row>876</xdr:row>
      <xdr:rowOff>1181100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id="{C7DDD2B5-0290-454F-A79B-A0B6BF74F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750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877</xdr:row>
      <xdr:rowOff>243840</xdr:rowOff>
    </xdr:from>
    <xdr:to>
      <xdr:col>3</xdr:col>
      <xdr:colOff>1882140</xdr:colOff>
      <xdr:row>877</xdr:row>
      <xdr:rowOff>1181100</xdr:rowOff>
    </xdr:to>
    <xdr:pic>
      <xdr:nvPicPr>
        <xdr:cNvPr id="876" name="Picture 875">
          <a:extLst>
            <a:ext uri="{FF2B5EF4-FFF2-40B4-BE49-F238E27FC236}">
              <a16:creationId xmlns:a16="http://schemas.microsoft.com/office/drawing/2014/main" id="{23F7C8F3-E909-49FA-8FD1-822EDD52E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1889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878</xdr:row>
      <xdr:rowOff>243840</xdr:rowOff>
    </xdr:from>
    <xdr:to>
      <xdr:col>3</xdr:col>
      <xdr:colOff>1882140</xdr:colOff>
      <xdr:row>878</xdr:row>
      <xdr:rowOff>1181100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id="{11D765F2-5334-4A70-A748-F8920A24F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028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879</xdr:row>
      <xdr:rowOff>243840</xdr:rowOff>
    </xdr:from>
    <xdr:to>
      <xdr:col>3</xdr:col>
      <xdr:colOff>1882140</xdr:colOff>
      <xdr:row>879</xdr:row>
      <xdr:rowOff>1181100</xdr:rowOff>
    </xdr:to>
    <xdr:pic>
      <xdr:nvPicPr>
        <xdr:cNvPr id="878" name="Picture 877">
          <a:extLst>
            <a:ext uri="{FF2B5EF4-FFF2-40B4-BE49-F238E27FC236}">
              <a16:creationId xmlns:a16="http://schemas.microsoft.com/office/drawing/2014/main" id="{1284AAFF-00D6-442F-A440-B91D0CCBF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168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880</xdr:row>
      <xdr:rowOff>243840</xdr:rowOff>
    </xdr:from>
    <xdr:to>
      <xdr:col>3</xdr:col>
      <xdr:colOff>1882140</xdr:colOff>
      <xdr:row>880</xdr:row>
      <xdr:rowOff>1181100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id="{4DC5BF10-267C-4337-90AA-20C96FE9A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307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881</xdr:row>
      <xdr:rowOff>243840</xdr:rowOff>
    </xdr:from>
    <xdr:to>
      <xdr:col>3</xdr:col>
      <xdr:colOff>1882140</xdr:colOff>
      <xdr:row>881</xdr:row>
      <xdr:rowOff>1181100</xdr:rowOff>
    </xdr:to>
    <xdr:pic>
      <xdr:nvPicPr>
        <xdr:cNvPr id="880" name="Picture 879">
          <a:extLst>
            <a:ext uri="{FF2B5EF4-FFF2-40B4-BE49-F238E27FC236}">
              <a16:creationId xmlns:a16="http://schemas.microsoft.com/office/drawing/2014/main" id="{C39DF382-8FAE-417B-9805-6576A7E8B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447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882</xdr:row>
      <xdr:rowOff>243840</xdr:rowOff>
    </xdr:from>
    <xdr:to>
      <xdr:col>3</xdr:col>
      <xdr:colOff>1882140</xdr:colOff>
      <xdr:row>882</xdr:row>
      <xdr:rowOff>1181100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id="{03E50D5A-C456-4786-A38B-B64AA8DF5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586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883</xdr:row>
      <xdr:rowOff>243840</xdr:rowOff>
    </xdr:from>
    <xdr:to>
      <xdr:col>3</xdr:col>
      <xdr:colOff>1882140</xdr:colOff>
      <xdr:row>883</xdr:row>
      <xdr:rowOff>1181100</xdr:rowOff>
    </xdr:to>
    <xdr:pic>
      <xdr:nvPicPr>
        <xdr:cNvPr id="882" name="Picture 881">
          <a:extLst>
            <a:ext uri="{FF2B5EF4-FFF2-40B4-BE49-F238E27FC236}">
              <a16:creationId xmlns:a16="http://schemas.microsoft.com/office/drawing/2014/main" id="{C8DC77AD-CADB-4473-BD1E-6B3C251F9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726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884</xdr:row>
      <xdr:rowOff>243840</xdr:rowOff>
    </xdr:from>
    <xdr:to>
      <xdr:col>3</xdr:col>
      <xdr:colOff>1882140</xdr:colOff>
      <xdr:row>884</xdr:row>
      <xdr:rowOff>1181100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id="{882BB4DE-2DC8-4EEB-81E6-B488F13E3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2865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885</xdr:row>
      <xdr:rowOff>243840</xdr:rowOff>
    </xdr:from>
    <xdr:to>
      <xdr:col>3</xdr:col>
      <xdr:colOff>1882140</xdr:colOff>
      <xdr:row>885</xdr:row>
      <xdr:rowOff>1181100</xdr:rowOff>
    </xdr:to>
    <xdr:pic>
      <xdr:nvPicPr>
        <xdr:cNvPr id="884" name="Picture 883">
          <a:extLst>
            <a:ext uri="{FF2B5EF4-FFF2-40B4-BE49-F238E27FC236}">
              <a16:creationId xmlns:a16="http://schemas.microsoft.com/office/drawing/2014/main" id="{23A282B5-2C0D-491E-944E-765401123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005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886</xdr:row>
      <xdr:rowOff>243840</xdr:rowOff>
    </xdr:from>
    <xdr:to>
      <xdr:col>3</xdr:col>
      <xdr:colOff>1882140</xdr:colOff>
      <xdr:row>886</xdr:row>
      <xdr:rowOff>1181100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id="{50DF43F7-A999-4E7A-B115-6F5D881B4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144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887</xdr:row>
      <xdr:rowOff>243840</xdr:rowOff>
    </xdr:from>
    <xdr:to>
      <xdr:col>3</xdr:col>
      <xdr:colOff>1882140</xdr:colOff>
      <xdr:row>887</xdr:row>
      <xdr:rowOff>1181100</xdr:rowOff>
    </xdr:to>
    <xdr:pic>
      <xdr:nvPicPr>
        <xdr:cNvPr id="886" name="Picture 885">
          <a:extLst>
            <a:ext uri="{FF2B5EF4-FFF2-40B4-BE49-F238E27FC236}">
              <a16:creationId xmlns:a16="http://schemas.microsoft.com/office/drawing/2014/main" id="{C341539B-D0E5-421D-91F4-F20600E24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283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888</xdr:row>
      <xdr:rowOff>243840</xdr:rowOff>
    </xdr:from>
    <xdr:to>
      <xdr:col>3</xdr:col>
      <xdr:colOff>1882140</xdr:colOff>
      <xdr:row>888</xdr:row>
      <xdr:rowOff>1181100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id="{64A8DE0E-2E22-4F3C-9682-7DB59C5BFC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423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889</xdr:row>
      <xdr:rowOff>243840</xdr:rowOff>
    </xdr:from>
    <xdr:to>
      <xdr:col>3</xdr:col>
      <xdr:colOff>1882140</xdr:colOff>
      <xdr:row>889</xdr:row>
      <xdr:rowOff>1181100</xdr:rowOff>
    </xdr:to>
    <xdr:pic>
      <xdr:nvPicPr>
        <xdr:cNvPr id="888" name="Picture 887">
          <a:extLst>
            <a:ext uri="{FF2B5EF4-FFF2-40B4-BE49-F238E27FC236}">
              <a16:creationId xmlns:a16="http://schemas.microsoft.com/office/drawing/2014/main" id="{777127B8-8DAF-4EE1-BB24-3CCFA886F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562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890</xdr:row>
      <xdr:rowOff>243840</xdr:rowOff>
    </xdr:from>
    <xdr:to>
      <xdr:col>3</xdr:col>
      <xdr:colOff>1882140</xdr:colOff>
      <xdr:row>890</xdr:row>
      <xdr:rowOff>1181100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id="{FBE8F54A-23DC-4BFF-BF00-73EFE856E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702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891</xdr:row>
      <xdr:rowOff>243840</xdr:rowOff>
    </xdr:from>
    <xdr:to>
      <xdr:col>3</xdr:col>
      <xdr:colOff>1882140</xdr:colOff>
      <xdr:row>891</xdr:row>
      <xdr:rowOff>1181100</xdr:rowOff>
    </xdr:to>
    <xdr:pic>
      <xdr:nvPicPr>
        <xdr:cNvPr id="890" name="Picture 889">
          <a:extLst>
            <a:ext uri="{FF2B5EF4-FFF2-40B4-BE49-F238E27FC236}">
              <a16:creationId xmlns:a16="http://schemas.microsoft.com/office/drawing/2014/main" id="{B500BB69-5107-4253-A293-4FBCE9144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841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892</xdr:row>
      <xdr:rowOff>243840</xdr:rowOff>
    </xdr:from>
    <xdr:to>
      <xdr:col>3</xdr:col>
      <xdr:colOff>1882140</xdr:colOff>
      <xdr:row>892</xdr:row>
      <xdr:rowOff>1181100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id="{4D91EF0F-A8BA-45BC-88A3-AAAA955B1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3981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893</xdr:row>
      <xdr:rowOff>243840</xdr:rowOff>
    </xdr:from>
    <xdr:to>
      <xdr:col>3</xdr:col>
      <xdr:colOff>1882140</xdr:colOff>
      <xdr:row>893</xdr:row>
      <xdr:rowOff>1181100</xdr:rowOff>
    </xdr:to>
    <xdr:pic>
      <xdr:nvPicPr>
        <xdr:cNvPr id="892" name="Picture 891">
          <a:extLst>
            <a:ext uri="{FF2B5EF4-FFF2-40B4-BE49-F238E27FC236}">
              <a16:creationId xmlns:a16="http://schemas.microsoft.com/office/drawing/2014/main" id="{B525EEC5-9E0D-458B-93E8-4A4441B7D9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120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894</xdr:row>
      <xdr:rowOff>243840</xdr:rowOff>
    </xdr:from>
    <xdr:to>
      <xdr:col>3</xdr:col>
      <xdr:colOff>1882140</xdr:colOff>
      <xdr:row>894</xdr:row>
      <xdr:rowOff>1181100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BCF00DB9-F1D5-4E5C-970F-B94ABE87D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260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895</xdr:row>
      <xdr:rowOff>243840</xdr:rowOff>
    </xdr:from>
    <xdr:to>
      <xdr:col>3</xdr:col>
      <xdr:colOff>1882140</xdr:colOff>
      <xdr:row>895</xdr:row>
      <xdr:rowOff>1181100</xdr:rowOff>
    </xdr:to>
    <xdr:pic>
      <xdr:nvPicPr>
        <xdr:cNvPr id="894" name="Picture 893">
          <a:extLst>
            <a:ext uri="{FF2B5EF4-FFF2-40B4-BE49-F238E27FC236}">
              <a16:creationId xmlns:a16="http://schemas.microsoft.com/office/drawing/2014/main" id="{8DF6B2D0-D48C-4F2C-B824-C18A8FA85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399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896</xdr:row>
      <xdr:rowOff>243840</xdr:rowOff>
    </xdr:from>
    <xdr:to>
      <xdr:col>3</xdr:col>
      <xdr:colOff>1882140</xdr:colOff>
      <xdr:row>896</xdr:row>
      <xdr:rowOff>1181100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id="{6B5338B6-EAEF-4CC0-B8D7-FDC61413BB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538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897</xdr:row>
      <xdr:rowOff>243840</xdr:rowOff>
    </xdr:from>
    <xdr:to>
      <xdr:col>3</xdr:col>
      <xdr:colOff>1882140</xdr:colOff>
      <xdr:row>897</xdr:row>
      <xdr:rowOff>1181100</xdr:rowOff>
    </xdr:to>
    <xdr:pic>
      <xdr:nvPicPr>
        <xdr:cNvPr id="896" name="Picture 895">
          <a:extLst>
            <a:ext uri="{FF2B5EF4-FFF2-40B4-BE49-F238E27FC236}">
              <a16:creationId xmlns:a16="http://schemas.microsoft.com/office/drawing/2014/main" id="{A12FC8D1-62A3-425F-9E2C-923E4448D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678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898</xdr:row>
      <xdr:rowOff>243840</xdr:rowOff>
    </xdr:from>
    <xdr:to>
      <xdr:col>3</xdr:col>
      <xdr:colOff>1882140</xdr:colOff>
      <xdr:row>898</xdr:row>
      <xdr:rowOff>1181100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id="{7540674B-6D52-4699-A336-80F600CDE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817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899</xdr:row>
      <xdr:rowOff>243840</xdr:rowOff>
    </xdr:from>
    <xdr:to>
      <xdr:col>3</xdr:col>
      <xdr:colOff>1882140</xdr:colOff>
      <xdr:row>899</xdr:row>
      <xdr:rowOff>1181100</xdr:rowOff>
    </xdr:to>
    <xdr:pic>
      <xdr:nvPicPr>
        <xdr:cNvPr id="898" name="Picture 897">
          <a:extLst>
            <a:ext uri="{FF2B5EF4-FFF2-40B4-BE49-F238E27FC236}">
              <a16:creationId xmlns:a16="http://schemas.microsoft.com/office/drawing/2014/main" id="{FCC49C85-5576-4111-ACAE-47AB036CC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4957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900</xdr:row>
      <xdr:rowOff>243840</xdr:rowOff>
    </xdr:from>
    <xdr:to>
      <xdr:col>3</xdr:col>
      <xdr:colOff>1882140</xdr:colOff>
      <xdr:row>900</xdr:row>
      <xdr:rowOff>1181100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id="{2E524F60-7EBB-454C-88D8-0FB8997D2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096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901</xdr:row>
      <xdr:rowOff>243840</xdr:rowOff>
    </xdr:from>
    <xdr:to>
      <xdr:col>3</xdr:col>
      <xdr:colOff>1882140</xdr:colOff>
      <xdr:row>901</xdr:row>
      <xdr:rowOff>1181100</xdr:rowOff>
    </xdr:to>
    <xdr:pic>
      <xdr:nvPicPr>
        <xdr:cNvPr id="900" name="Picture 899">
          <a:extLst>
            <a:ext uri="{FF2B5EF4-FFF2-40B4-BE49-F238E27FC236}">
              <a16:creationId xmlns:a16="http://schemas.microsoft.com/office/drawing/2014/main" id="{7283E141-F911-4322-8741-AB7E66F12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236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902</xdr:row>
      <xdr:rowOff>243840</xdr:rowOff>
    </xdr:from>
    <xdr:to>
      <xdr:col>3</xdr:col>
      <xdr:colOff>1882140</xdr:colOff>
      <xdr:row>902</xdr:row>
      <xdr:rowOff>1181100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id="{DB657889-44A1-45C9-BD47-A820CAE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375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903</xdr:row>
      <xdr:rowOff>243840</xdr:rowOff>
    </xdr:from>
    <xdr:to>
      <xdr:col>3</xdr:col>
      <xdr:colOff>1882140</xdr:colOff>
      <xdr:row>903</xdr:row>
      <xdr:rowOff>1181100</xdr:rowOff>
    </xdr:to>
    <xdr:pic>
      <xdr:nvPicPr>
        <xdr:cNvPr id="902" name="Picture 901">
          <a:extLst>
            <a:ext uri="{FF2B5EF4-FFF2-40B4-BE49-F238E27FC236}">
              <a16:creationId xmlns:a16="http://schemas.microsoft.com/office/drawing/2014/main" id="{5772B38F-76D4-4192-92D8-67CB395B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515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904</xdr:row>
      <xdr:rowOff>243840</xdr:rowOff>
    </xdr:from>
    <xdr:to>
      <xdr:col>3</xdr:col>
      <xdr:colOff>1882140</xdr:colOff>
      <xdr:row>904</xdr:row>
      <xdr:rowOff>1181100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id="{E1A975D8-B0DB-401C-93F4-22604A0CC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654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905</xdr:row>
      <xdr:rowOff>243840</xdr:rowOff>
    </xdr:from>
    <xdr:to>
      <xdr:col>3</xdr:col>
      <xdr:colOff>1882140</xdr:colOff>
      <xdr:row>905</xdr:row>
      <xdr:rowOff>1181100</xdr:rowOff>
    </xdr:to>
    <xdr:pic>
      <xdr:nvPicPr>
        <xdr:cNvPr id="904" name="Picture 903">
          <a:extLst>
            <a:ext uri="{FF2B5EF4-FFF2-40B4-BE49-F238E27FC236}">
              <a16:creationId xmlns:a16="http://schemas.microsoft.com/office/drawing/2014/main" id="{A728F9EB-0881-4FB7-AE6C-A6F61A24F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794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906</xdr:row>
      <xdr:rowOff>243840</xdr:rowOff>
    </xdr:from>
    <xdr:to>
      <xdr:col>3</xdr:col>
      <xdr:colOff>1882140</xdr:colOff>
      <xdr:row>906</xdr:row>
      <xdr:rowOff>1181100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id="{C7BD51A7-67E0-4A8F-8B46-C9DC35F5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5933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907</xdr:row>
      <xdr:rowOff>243840</xdr:rowOff>
    </xdr:from>
    <xdr:to>
      <xdr:col>3</xdr:col>
      <xdr:colOff>1882140</xdr:colOff>
      <xdr:row>907</xdr:row>
      <xdr:rowOff>1181100</xdr:rowOff>
    </xdr:to>
    <xdr:pic>
      <xdr:nvPicPr>
        <xdr:cNvPr id="906" name="Picture 905">
          <a:extLst>
            <a:ext uri="{FF2B5EF4-FFF2-40B4-BE49-F238E27FC236}">
              <a16:creationId xmlns:a16="http://schemas.microsoft.com/office/drawing/2014/main" id="{794FDCB6-25AB-4911-B4CD-57C00C305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072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908</xdr:row>
      <xdr:rowOff>243840</xdr:rowOff>
    </xdr:from>
    <xdr:to>
      <xdr:col>3</xdr:col>
      <xdr:colOff>1882140</xdr:colOff>
      <xdr:row>908</xdr:row>
      <xdr:rowOff>1181100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id="{0BF39969-8EC3-4AF3-846E-7031C1486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212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909</xdr:row>
      <xdr:rowOff>243840</xdr:rowOff>
    </xdr:from>
    <xdr:to>
      <xdr:col>3</xdr:col>
      <xdr:colOff>1882140</xdr:colOff>
      <xdr:row>909</xdr:row>
      <xdr:rowOff>1181100</xdr:rowOff>
    </xdr:to>
    <xdr:pic>
      <xdr:nvPicPr>
        <xdr:cNvPr id="908" name="Picture 907">
          <a:extLst>
            <a:ext uri="{FF2B5EF4-FFF2-40B4-BE49-F238E27FC236}">
              <a16:creationId xmlns:a16="http://schemas.microsoft.com/office/drawing/2014/main" id="{8653843A-7870-43C9-960D-704A6B27B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351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910</xdr:row>
      <xdr:rowOff>243840</xdr:rowOff>
    </xdr:from>
    <xdr:to>
      <xdr:col>3</xdr:col>
      <xdr:colOff>1882140</xdr:colOff>
      <xdr:row>910</xdr:row>
      <xdr:rowOff>1181100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id="{7AEFA2B2-3F17-423B-AB0B-CFBF36766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491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911</xdr:row>
      <xdr:rowOff>243840</xdr:rowOff>
    </xdr:from>
    <xdr:to>
      <xdr:col>3</xdr:col>
      <xdr:colOff>1882140</xdr:colOff>
      <xdr:row>911</xdr:row>
      <xdr:rowOff>1181100</xdr:rowOff>
    </xdr:to>
    <xdr:pic>
      <xdr:nvPicPr>
        <xdr:cNvPr id="910" name="Picture 909">
          <a:extLst>
            <a:ext uri="{FF2B5EF4-FFF2-40B4-BE49-F238E27FC236}">
              <a16:creationId xmlns:a16="http://schemas.microsoft.com/office/drawing/2014/main" id="{270E6DAA-F6D2-415E-8BA0-C7AF85C3F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630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912</xdr:row>
      <xdr:rowOff>243840</xdr:rowOff>
    </xdr:from>
    <xdr:to>
      <xdr:col>3</xdr:col>
      <xdr:colOff>1882140</xdr:colOff>
      <xdr:row>912</xdr:row>
      <xdr:rowOff>1181100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id="{59161C1F-FCBE-43BA-B089-BE2A2E8D7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770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913</xdr:row>
      <xdr:rowOff>243840</xdr:rowOff>
    </xdr:from>
    <xdr:to>
      <xdr:col>3</xdr:col>
      <xdr:colOff>1882140</xdr:colOff>
      <xdr:row>913</xdr:row>
      <xdr:rowOff>1181100</xdr:rowOff>
    </xdr:to>
    <xdr:pic>
      <xdr:nvPicPr>
        <xdr:cNvPr id="912" name="Picture 911">
          <a:extLst>
            <a:ext uri="{FF2B5EF4-FFF2-40B4-BE49-F238E27FC236}">
              <a16:creationId xmlns:a16="http://schemas.microsoft.com/office/drawing/2014/main" id="{702FCC74-866E-4F79-8D84-84154DA29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6909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914</xdr:row>
      <xdr:rowOff>243840</xdr:rowOff>
    </xdr:from>
    <xdr:to>
      <xdr:col>3</xdr:col>
      <xdr:colOff>1882140</xdr:colOff>
      <xdr:row>914</xdr:row>
      <xdr:rowOff>1181100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id="{A0E532EA-F003-49C0-ABAD-D851871BA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049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915</xdr:row>
      <xdr:rowOff>243840</xdr:rowOff>
    </xdr:from>
    <xdr:to>
      <xdr:col>3</xdr:col>
      <xdr:colOff>1882140</xdr:colOff>
      <xdr:row>915</xdr:row>
      <xdr:rowOff>1181100</xdr:rowOff>
    </xdr:to>
    <xdr:pic>
      <xdr:nvPicPr>
        <xdr:cNvPr id="914" name="Picture 913">
          <a:extLst>
            <a:ext uri="{FF2B5EF4-FFF2-40B4-BE49-F238E27FC236}">
              <a16:creationId xmlns:a16="http://schemas.microsoft.com/office/drawing/2014/main" id="{CCB2D9D4-90C6-4383-97C9-959A4C4A0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188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916</xdr:row>
      <xdr:rowOff>243840</xdr:rowOff>
    </xdr:from>
    <xdr:to>
      <xdr:col>3</xdr:col>
      <xdr:colOff>1882140</xdr:colOff>
      <xdr:row>916</xdr:row>
      <xdr:rowOff>1181100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id="{8C8ED5A3-4963-47E7-991C-A18B81455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327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917</xdr:row>
      <xdr:rowOff>243840</xdr:rowOff>
    </xdr:from>
    <xdr:to>
      <xdr:col>3</xdr:col>
      <xdr:colOff>1882140</xdr:colOff>
      <xdr:row>917</xdr:row>
      <xdr:rowOff>1181100</xdr:rowOff>
    </xdr:to>
    <xdr:pic>
      <xdr:nvPicPr>
        <xdr:cNvPr id="916" name="Picture 915">
          <a:extLst>
            <a:ext uri="{FF2B5EF4-FFF2-40B4-BE49-F238E27FC236}">
              <a16:creationId xmlns:a16="http://schemas.microsoft.com/office/drawing/2014/main" id="{A66F6BCB-DFEC-493E-BB76-11A0F4E40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467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918</xdr:row>
      <xdr:rowOff>243840</xdr:rowOff>
    </xdr:from>
    <xdr:to>
      <xdr:col>3</xdr:col>
      <xdr:colOff>1882140</xdr:colOff>
      <xdr:row>918</xdr:row>
      <xdr:rowOff>1181100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id="{756B54AA-B979-4CCC-B62D-084488E05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606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919</xdr:row>
      <xdr:rowOff>243840</xdr:rowOff>
    </xdr:from>
    <xdr:to>
      <xdr:col>3</xdr:col>
      <xdr:colOff>1882140</xdr:colOff>
      <xdr:row>919</xdr:row>
      <xdr:rowOff>1181100</xdr:rowOff>
    </xdr:to>
    <xdr:pic>
      <xdr:nvPicPr>
        <xdr:cNvPr id="918" name="Picture 917">
          <a:extLst>
            <a:ext uri="{FF2B5EF4-FFF2-40B4-BE49-F238E27FC236}">
              <a16:creationId xmlns:a16="http://schemas.microsoft.com/office/drawing/2014/main" id="{A837B05C-7CB5-4DB5-A73A-57FB2A0B9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746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920</xdr:row>
      <xdr:rowOff>243840</xdr:rowOff>
    </xdr:from>
    <xdr:to>
      <xdr:col>3</xdr:col>
      <xdr:colOff>1882140</xdr:colOff>
      <xdr:row>920</xdr:row>
      <xdr:rowOff>1181100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id="{087A4B79-31A4-4683-9B92-22850D4D7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7885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921</xdr:row>
      <xdr:rowOff>243840</xdr:rowOff>
    </xdr:from>
    <xdr:to>
      <xdr:col>3</xdr:col>
      <xdr:colOff>1882140</xdr:colOff>
      <xdr:row>921</xdr:row>
      <xdr:rowOff>1181100</xdr:rowOff>
    </xdr:to>
    <xdr:pic>
      <xdr:nvPicPr>
        <xdr:cNvPr id="920" name="Picture 919">
          <a:extLst>
            <a:ext uri="{FF2B5EF4-FFF2-40B4-BE49-F238E27FC236}">
              <a16:creationId xmlns:a16="http://schemas.microsoft.com/office/drawing/2014/main" id="{7F9D0D2B-2F6C-4118-B164-99918A6B1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025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922</xdr:row>
      <xdr:rowOff>243840</xdr:rowOff>
    </xdr:from>
    <xdr:to>
      <xdr:col>3</xdr:col>
      <xdr:colOff>1882140</xdr:colOff>
      <xdr:row>922</xdr:row>
      <xdr:rowOff>1181100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id="{0FFAB1CB-3C06-4A9A-9107-778126DDD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164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923</xdr:row>
      <xdr:rowOff>243840</xdr:rowOff>
    </xdr:from>
    <xdr:to>
      <xdr:col>3</xdr:col>
      <xdr:colOff>1882140</xdr:colOff>
      <xdr:row>923</xdr:row>
      <xdr:rowOff>1181100</xdr:rowOff>
    </xdr:to>
    <xdr:pic>
      <xdr:nvPicPr>
        <xdr:cNvPr id="922" name="Picture 921">
          <a:extLst>
            <a:ext uri="{FF2B5EF4-FFF2-40B4-BE49-F238E27FC236}">
              <a16:creationId xmlns:a16="http://schemas.microsoft.com/office/drawing/2014/main" id="{D3A37C39-2AA2-44B1-B00F-07AC6B6C1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304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924</xdr:row>
      <xdr:rowOff>243840</xdr:rowOff>
    </xdr:from>
    <xdr:to>
      <xdr:col>3</xdr:col>
      <xdr:colOff>1882140</xdr:colOff>
      <xdr:row>924</xdr:row>
      <xdr:rowOff>1181100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id="{AEC7DC0F-EFAA-4032-9FF6-8F53CB1BC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443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925</xdr:row>
      <xdr:rowOff>243840</xdr:rowOff>
    </xdr:from>
    <xdr:to>
      <xdr:col>3</xdr:col>
      <xdr:colOff>1882140</xdr:colOff>
      <xdr:row>925</xdr:row>
      <xdr:rowOff>1181100</xdr:rowOff>
    </xdr:to>
    <xdr:pic>
      <xdr:nvPicPr>
        <xdr:cNvPr id="924" name="Picture 923">
          <a:extLst>
            <a:ext uri="{FF2B5EF4-FFF2-40B4-BE49-F238E27FC236}">
              <a16:creationId xmlns:a16="http://schemas.microsoft.com/office/drawing/2014/main" id="{6FB5A442-BA53-4A39-8723-8FEDF68AE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582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926</xdr:row>
      <xdr:rowOff>243840</xdr:rowOff>
    </xdr:from>
    <xdr:to>
      <xdr:col>3</xdr:col>
      <xdr:colOff>1882140</xdr:colOff>
      <xdr:row>926</xdr:row>
      <xdr:rowOff>1181100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id="{0335FF84-2292-4569-B69F-6C1AF1342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722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927</xdr:row>
      <xdr:rowOff>243840</xdr:rowOff>
    </xdr:from>
    <xdr:to>
      <xdr:col>3</xdr:col>
      <xdr:colOff>1882140</xdr:colOff>
      <xdr:row>927</xdr:row>
      <xdr:rowOff>1181100</xdr:rowOff>
    </xdr:to>
    <xdr:pic>
      <xdr:nvPicPr>
        <xdr:cNvPr id="926" name="Picture 925">
          <a:extLst>
            <a:ext uri="{FF2B5EF4-FFF2-40B4-BE49-F238E27FC236}">
              <a16:creationId xmlns:a16="http://schemas.microsoft.com/office/drawing/2014/main" id="{0EDEF4E4-3488-453D-A5B9-00DBEA5DA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8861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928</xdr:row>
      <xdr:rowOff>243840</xdr:rowOff>
    </xdr:from>
    <xdr:to>
      <xdr:col>3</xdr:col>
      <xdr:colOff>1882140</xdr:colOff>
      <xdr:row>928</xdr:row>
      <xdr:rowOff>1181100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id="{C0734A4A-E84E-4020-8C25-429E93361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001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929</xdr:row>
      <xdr:rowOff>243840</xdr:rowOff>
    </xdr:from>
    <xdr:to>
      <xdr:col>3</xdr:col>
      <xdr:colOff>1882140</xdr:colOff>
      <xdr:row>929</xdr:row>
      <xdr:rowOff>1181100</xdr:rowOff>
    </xdr:to>
    <xdr:pic>
      <xdr:nvPicPr>
        <xdr:cNvPr id="928" name="Picture 927">
          <a:extLst>
            <a:ext uri="{FF2B5EF4-FFF2-40B4-BE49-F238E27FC236}">
              <a16:creationId xmlns:a16="http://schemas.microsoft.com/office/drawing/2014/main" id="{C16E9315-B14B-4D35-BB03-C4BE53046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140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930</xdr:row>
      <xdr:rowOff>243840</xdr:rowOff>
    </xdr:from>
    <xdr:to>
      <xdr:col>3</xdr:col>
      <xdr:colOff>1882140</xdr:colOff>
      <xdr:row>930</xdr:row>
      <xdr:rowOff>1181100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id="{50AC2194-3F08-42E8-8A79-628F16CD3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280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931</xdr:row>
      <xdr:rowOff>243840</xdr:rowOff>
    </xdr:from>
    <xdr:to>
      <xdr:col>3</xdr:col>
      <xdr:colOff>1882140</xdr:colOff>
      <xdr:row>931</xdr:row>
      <xdr:rowOff>1181100</xdr:rowOff>
    </xdr:to>
    <xdr:pic>
      <xdr:nvPicPr>
        <xdr:cNvPr id="930" name="Picture 929">
          <a:extLst>
            <a:ext uri="{FF2B5EF4-FFF2-40B4-BE49-F238E27FC236}">
              <a16:creationId xmlns:a16="http://schemas.microsoft.com/office/drawing/2014/main" id="{302DA80C-33C9-45F8-AC01-55944F59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419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932</xdr:row>
      <xdr:rowOff>243840</xdr:rowOff>
    </xdr:from>
    <xdr:to>
      <xdr:col>3</xdr:col>
      <xdr:colOff>1882140</xdr:colOff>
      <xdr:row>932</xdr:row>
      <xdr:rowOff>1181100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id="{8B9205B9-4665-4D9B-82A2-E48A93156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559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933</xdr:row>
      <xdr:rowOff>243840</xdr:rowOff>
    </xdr:from>
    <xdr:to>
      <xdr:col>3</xdr:col>
      <xdr:colOff>1882140</xdr:colOff>
      <xdr:row>933</xdr:row>
      <xdr:rowOff>1181100</xdr:rowOff>
    </xdr:to>
    <xdr:pic>
      <xdr:nvPicPr>
        <xdr:cNvPr id="932" name="Picture 931">
          <a:extLst>
            <a:ext uri="{FF2B5EF4-FFF2-40B4-BE49-F238E27FC236}">
              <a16:creationId xmlns:a16="http://schemas.microsoft.com/office/drawing/2014/main" id="{311BE5AF-BAC5-4E92-A87B-B6BBCF849A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698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934</xdr:row>
      <xdr:rowOff>243840</xdr:rowOff>
    </xdr:from>
    <xdr:to>
      <xdr:col>3</xdr:col>
      <xdr:colOff>1882140</xdr:colOff>
      <xdr:row>934</xdr:row>
      <xdr:rowOff>1181100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id="{648AE218-1315-4801-ADE7-4B6C5B6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837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935</xdr:row>
      <xdr:rowOff>243840</xdr:rowOff>
    </xdr:from>
    <xdr:to>
      <xdr:col>3</xdr:col>
      <xdr:colOff>1882140</xdr:colOff>
      <xdr:row>935</xdr:row>
      <xdr:rowOff>1181100</xdr:rowOff>
    </xdr:to>
    <xdr:pic>
      <xdr:nvPicPr>
        <xdr:cNvPr id="934" name="Picture 933">
          <a:extLst>
            <a:ext uri="{FF2B5EF4-FFF2-40B4-BE49-F238E27FC236}">
              <a16:creationId xmlns:a16="http://schemas.microsoft.com/office/drawing/2014/main" id="{D6EECF63-AE85-470B-825A-003422958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29977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936</xdr:row>
      <xdr:rowOff>243840</xdr:rowOff>
    </xdr:from>
    <xdr:to>
      <xdr:col>3</xdr:col>
      <xdr:colOff>1882140</xdr:colOff>
      <xdr:row>936</xdr:row>
      <xdr:rowOff>1181100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id="{CF3D24D8-68E9-4A13-890C-24B925741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116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937</xdr:row>
      <xdr:rowOff>243840</xdr:rowOff>
    </xdr:from>
    <xdr:to>
      <xdr:col>3</xdr:col>
      <xdr:colOff>1882140</xdr:colOff>
      <xdr:row>937</xdr:row>
      <xdr:rowOff>1181100</xdr:rowOff>
    </xdr:to>
    <xdr:pic>
      <xdr:nvPicPr>
        <xdr:cNvPr id="936" name="Picture 935">
          <a:extLst>
            <a:ext uri="{FF2B5EF4-FFF2-40B4-BE49-F238E27FC236}">
              <a16:creationId xmlns:a16="http://schemas.microsoft.com/office/drawing/2014/main" id="{1C63A71E-8772-4045-B929-3896DA2C5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256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938</xdr:row>
      <xdr:rowOff>243840</xdr:rowOff>
    </xdr:from>
    <xdr:to>
      <xdr:col>3</xdr:col>
      <xdr:colOff>1882140</xdr:colOff>
      <xdr:row>938</xdr:row>
      <xdr:rowOff>1181100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id="{AE874A70-AC84-4725-A122-A70EDD2D1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395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939</xdr:row>
      <xdr:rowOff>243840</xdr:rowOff>
    </xdr:from>
    <xdr:to>
      <xdr:col>3</xdr:col>
      <xdr:colOff>1882140</xdr:colOff>
      <xdr:row>939</xdr:row>
      <xdr:rowOff>1181100</xdr:rowOff>
    </xdr:to>
    <xdr:pic>
      <xdr:nvPicPr>
        <xdr:cNvPr id="938" name="Picture 937">
          <a:extLst>
            <a:ext uri="{FF2B5EF4-FFF2-40B4-BE49-F238E27FC236}">
              <a16:creationId xmlns:a16="http://schemas.microsoft.com/office/drawing/2014/main" id="{DC8BA978-7CC4-471E-9C65-A12E1A7E0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535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940</xdr:row>
      <xdr:rowOff>243840</xdr:rowOff>
    </xdr:from>
    <xdr:to>
      <xdr:col>3</xdr:col>
      <xdr:colOff>1882140</xdr:colOff>
      <xdr:row>940</xdr:row>
      <xdr:rowOff>1181100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id="{A42849F3-9EC2-441B-A0A7-7986B2773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674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941</xdr:row>
      <xdr:rowOff>243840</xdr:rowOff>
    </xdr:from>
    <xdr:to>
      <xdr:col>3</xdr:col>
      <xdr:colOff>1882140</xdr:colOff>
      <xdr:row>941</xdr:row>
      <xdr:rowOff>1181100</xdr:rowOff>
    </xdr:to>
    <xdr:pic>
      <xdr:nvPicPr>
        <xdr:cNvPr id="940" name="Picture 939">
          <a:extLst>
            <a:ext uri="{FF2B5EF4-FFF2-40B4-BE49-F238E27FC236}">
              <a16:creationId xmlns:a16="http://schemas.microsoft.com/office/drawing/2014/main" id="{540B83EE-7F43-45D4-B7FF-DB8ED2E73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814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942</xdr:row>
      <xdr:rowOff>243840</xdr:rowOff>
    </xdr:from>
    <xdr:to>
      <xdr:col>3</xdr:col>
      <xdr:colOff>1882140</xdr:colOff>
      <xdr:row>942</xdr:row>
      <xdr:rowOff>1181100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id="{7DF54797-B1B7-4774-98A2-89DC78B47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0953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943</xdr:row>
      <xdr:rowOff>243840</xdr:rowOff>
    </xdr:from>
    <xdr:to>
      <xdr:col>3</xdr:col>
      <xdr:colOff>1882140</xdr:colOff>
      <xdr:row>943</xdr:row>
      <xdr:rowOff>1181100</xdr:rowOff>
    </xdr:to>
    <xdr:pic>
      <xdr:nvPicPr>
        <xdr:cNvPr id="942" name="Picture 941">
          <a:extLst>
            <a:ext uri="{FF2B5EF4-FFF2-40B4-BE49-F238E27FC236}">
              <a16:creationId xmlns:a16="http://schemas.microsoft.com/office/drawing/2014/main" id="{A21F157E-E4F0-44FD-B582-D6FEC72A3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092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944</xdr:row>
      <xdr:rowOff>243840</xdr:rowOff>
    </xdr:from>
    <xdr:to>
      <xdr:col>3</xdr:col>
      <xdr:colOff>1882140</xdr:colOff>
      <xdr:row>944</xdr:row>
      <xdr:rowOff>1181100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id="{9C29764D-689B-45CD-9407-F695FDDFD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232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945</xdr:row>
      <xdr:rowOff>243840</xdr:rowOff>
    </xdr:from>
    <xdr:to>
      <xdr:col>3</xdr:col>
      <xdr:colOff>1882140</xdr:colOff>
      <xdr:row>945</xdr:row>
      <xdr:rowOff>1181100</xdr:rowOff>
    </xdr:to>
    <xdr:pic>
      <xdr:nvPicPr>
        <xdr:cNvPr id="944" name="Picture 943">
          <a:extLst>
            <a:ext uri="{FF2B5EF4-FFF2-40B4-BE49-F238E27FC236}">
              <a16:creationId xmlns:a16="http://schemas.microsoft.com/office/drawing/2014/main" id="{FE1EA583-B29E-4D4C-8B58-D0016AC81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371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946</xdr:row>
      <xdr:rowOff>243840</xdr:rowOff>
    </xdr:from>
    <xdr:to>
      <xdr:col>3</xdr:col>
      <xdr:colOff>1882140</xdr:colOff>
      <xdr:row>946</xdr:row>
      <xdr:rowOff>1181100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id="{49716B51-144C-484C-BAB5-9A668EFBE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511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947</xdr:row>
      <xdr:rowOff>243840</xdr:rowOff>
    </xdr:from>
    <xdr:to>
      <xdr:col>3</xdr:col>
      <xdr:colOff>1882140</xdr:colOff>
      <xdr:row>947</xdr:row>
      <xdr:rowOff>1181100</xdr:rowOff>
    </xdr:to>
    <xdr:pic>
      <xdr:nvPicPr>
        <xdr:cNvPr id="946" name="Picture 945">
          <a:extLst>
            <a:ext uri="{FF2B5EF4-FFF2-40B4-BE49-F238E27FC236}">
              <a16:creationId xmlns:a16="http://schemas.microsoft.com/office/drawing/2014/main" id="{C8E82B28-2B57-4A74-B216-832718250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650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948</xdr:row>
      <xdr:rowOff>243840</xdr:rowOff>
    </xdr:from>
    <xdr:to>
      <xdr:col>3</xdr:col>
      <xdr:colOff>1882140</xdr:colOff>
      <xdr:row>948</xdr:row>
      <xdr:rowOff>1181100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id="{1AB7589E-5FD4-4955-9D6B-F0206BB58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790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949</xdr:row>
      <xdr:rowOff>243840</xdr:rowOff>
    </xdr:from>
    <xdr:to>
      <xdr:col>3</xdr:col>
      <xdr:colOff>1882140</xdr:colOff>
      <xdr:row>949</xdr:row>
      <xdr:rowOff>1181100</xdr:rowOff>
    </xdr:to>
    <xdr:pic>
      <xdr:nvPicPr>
        <xdr:cNvPr id="948" name="Picture 947">
          <a:extLst>
            <a:ext uri="{FF2B5EF4-FFF2-40B4-BE49-F238E27FC236}">
              <a16:creationId xmlns:a16="http://schemas.microsoft.com/office/drawing/2014/main" id="{47FD677D-BEB0-41DA-937B-856A9B7D14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1929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950</xdr:row>
      <xdr:rowOff>243840</xdr:rowOff>
    </xdr:from>
    <xdr:to>
      <xdr:col>3</xdr:col>
      <xdr:colOff>1882140</xdr:colOff>
      <xdr:row>950</xdr:row>
      <xdr:rowOff>1181100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id="{9BD5B045-59D1-4126-9788-4289DA59F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069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951</xdr:row>
      <xdr:rowOff>243840</xdr:rowOff>
    </xdr:from>
    <xdr:to>
      <xdr:col>3</xdr:col>
      <xdr:colOff>1882140</xdr:colOff>
      <xdr:row>951</xdr:row>
      <xdr:rowOff>1181100</xdr:rowOff>
    </xdr:to>
    <xdr:pic>
      <xdr:nvPicPr>
        <xdr:cNvPr id="950" name="Picture 949">
          <a:extLst>
            <a:ext uri="{FF2B5EF4-FFF2-40B4-BE49-F238E27FC236}">
              <a16:creationId xmlns:a16="http://schemas.microsoft.com/office/drawing/2014/main" id="{583407FD-0931-4360-8839-2973D21BE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208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952</xdr:row>
      <xdr:rowOff>243840</xdr:rowOff>
    </xdr:from>
    <xdr:to>
      <xdr:col>3</xdr:col>
      <xdr:colOff>1882140</xdr:colOff>
      <xdr:row>952</xdr:row>
      <xdr:rowOff>1181100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id="{01440902-B8C4-43CE-AA98-8D8B0CAA3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347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953</xdr:row>
      <xdr:rowOff>243840</xdr:rowOff>
    </xdr:from>
    <xdr:to>
      <xdr:col>3</xdr:col>
      <xdr:colOff>1882140</xdr:colOff>
      <xdr:row>953</xdr:row>
      <xdr:rowOff>1181100</xdr:rowOff>
    </xdr:to>
    <xdr:pic>
      <xdr:nvPicPr>
        <xdr:cNvPr id="952" name="Picture 951">
          <a:extLst>
            <a:ext uri="{FF2B5EF4-FFF2-40B4-BE49-F238E27FC236}">
              <a16:creationId xmlns:a16="http://schemas.microsoft.com/office/drawing/2014/main" id="{331D7C99-8EAC-4253-A8BC-BC252C762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487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954</xdr:row>
      <xdr:rowOff>243840</xdr:rowOff>
    </xdr:from>
    <xdr:to>
      <xdr:col>3</xdr:col>
      <xdr:colOff>1882140</xdr:colOff>
      <xdr:row>954</xdr:row>
      <xdr:rowOff>1181100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id="{C9927508-0968-41E9-896C-6D68CBF02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626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955</xdr:row>
      <xdr:rowOff>243840</xdr:rowOff>
    </xdr:from>
    <xdr:to>
      <xdr:col>3</xdr:col>
      <xdr:colOff>1882140</xdr:colOff>
      <xdr:row>955</xdr:row>
      <xdr:rowOff>1181100</xdr:rowOff>
    </xdr:to>
    <xdr:pic>
      <xdr:nvPicPr>
        <xdr:cNvPr id="954" name="Picture 953">
          <a:extLst>
            <a:ext uri="{FF2B5EF4-FFF2-40B4-BE49-F238E27FC236}">
              <a16:creationId xmlns:a16="http://schemas.microsoft.com/office/drawing/2014/main" id="{9EB6D1FB-1757-4C3A-91A8-24BD44359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766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956</xdr:row>
      <xdr:rowOff>243840</xdr:rowOff>
    </xdr:from>
    <xdr:to>
      <xdr:col>3</xdr:col>
      <xdr:colOff>1882140</xdr:colOff>
      <xdr:row>956</xdr:row>
      <xdr:rowOff>1181100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id="{EF971D45-8503-4933-94B1-36F584E5B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2905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957</xdr:row>
      <xdr:rowOff>243840</xdr:rowOff>
    </xdr:from>
    <xdr:to>
      <xdr:col>3</xdr:col>
      <xdr:colOff>1882140</xdr:colOff>
      <xdr:row>957</xdr:row>
      <xdr:rowOff>1181100</xdr:rowOff>
    </xdr:to>
    <xdr:pic>
      <xdr:nvPicPr>
        <xdr:cNvPr id="956" name="Picture 955">
          <a:extLst>
            <a:ext uri="{FF2B5EF4-FFF2-40B4-BE49-F238E27FC236}">
              <a16:creationId xmlns:a16="http://schemas.microsoft.com/office/drawing/2014/main" id="{8DBECC98-C87A-4190-A503-27267B6BE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045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958</xdr:row>
      <xdr:rowOff>243840</xdr:rowOff>
    </xdr:from>
    <xdr:to>
      <xdr:col>3</xdr:col>
      <xdr:colOff>1882140</xdr:colOff>
      <xdr:row>958</xdr:row>
      <xdr:rowOff>1181100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id="{A933F14E-3FB1-4A9E-BD4D-58BDEEE7B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184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959</xdr:row>
      <xdr:rowOff>243840</xdr:rowOff>
    </xdr:from>
    <xdr:to>
      <xdr:col>3</xdr:col>
      <xdr:colOff>1882140</xdr:colOff>
      <xdr:row>959</xdr:row>
      <xdr:rowOff>1181100</xdr:rowOff>
    </xdr:to>
    <xdr:pic>
      <xdr:nvPicPr>
        <xdr:cNvPr id="958" name="Picture 957">
          <a:extLst>
            <a:ext uri="{FF2B5EF4-FFF2-40B4-BE49-F238E27FC236}">
              <a16:creationId xmlns:a16="http://schemas.microsoft.com/office/drawing/2014/main" id="{F2E0228A-C66F-4862-BD0E-2EDD3C5F8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324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960</xdr:row>
      <xdr:rowOff>243840</xdr:rowOff>
    </xdr:from>
    <xdr:to>
      <xdr:col>3</xdr:col>
      <xdr:colOff>1882140</xdr:colOff>
      <xdr:row>960</xdr:row>
      <xdr:rowOff>1181100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id="{19F092FC-2687-49E7-A8E1-090A7F076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463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961</xdr:row>
      <xdr:rowOff>243840</xdr:rowOff>
    </xdr:from>
    <xdr:to>
      <xdr:col>3</xdr:col>
      <xdr:colOff>1882140</xdr:colOff>
      <xdr:row>961</xdr:row>
      <xdr:rowOff>1181100</xdr:rowOff>
    </xdr:to>
    <xdr:pic>
      <xdr:nvPicPr>
        <xdr:cNvPr id="960" name="Picture 959">
          <a:extLst>
            <a:ext uri="{FF2B5EF4-FFF2-40B4-BE49-F238E27FC236}">
              <a16:creationId xmlns:a16="http://schemas.microsoft.com/office/drawing/2014/main" id="{4C268624-23DD-4D96-AFCE-D95E27F97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602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962</xdr:row>
      <xdr:rowOff>243840</xdr:rowOff>
    </xdr:from>
    <xdr:to>
      <xdr:col>3</xdr:col>
      <xdr:colOff>1882140</xdr:colOff>
      <xdr:row>962</xdr:row>
      <xdr:rowOff>1181100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id="{37837137-4577-4736-BE98-2CA4F7430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742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963</xdr:row>
      <xdr:rowOff>243840</xdr:rowOff>
    </xdr:from>
    <xdr:to>
      <xdr:col>3</xdr:col>
      <xdr:colOff>1882140</xdr:colOff>
      <xdr:row>963</xdr:row>
      <xdr:rowOff>1181100</xdr:rowOff>
    </xdr:to>
    <xdr:pic>
      <xdr:nvPicPr>
        <xdr:cNvPr id="962" name="Picture 961">
          <a:extLst>
            <a:ext uri="{FF2B5EF4-FFF2-40B4-BE49-F238E27FC236}">
              <a16:creationId xmlns:a16="http://schemas.microsoft.com/office/drawing/2014/main" id="{B31BA1E5-66CA-4CDA-BF33-BCB91C33B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3881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964</xdr:row>
      <xdr:rowOff>243840</xdr:rowOff>
    </xdr:from>
    <xdr:to>
      <xdr:col>3</xdr:col>
      <xdr:colOff>1882140</xdr:colOff>
      <xdr:row>964</xdr:row>
      <xdr:rowOff>1181100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id="{96AC1577-407A-4FC0-85E6-CB4B19B65A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021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965</xdr:row>
      <xdr:rowOff>243840</xdr:rowOff>
    </xdr:from>
    <xdr:to>
      <xdr:col>3</xdr:col>
      <xdr:colOff>1882140</xdr:colOff>
      <xdr:row>965</xdr:row>
      <xdr:rowOff>1181100</xdr:rowOff>
    </xdr:to>
    <xdr:pic>
      <xdr:nvPicPr>
        <xdr:cNvPr id="964" name="Picture 963">
          <a:extLst>
            <a:ext uri="{FF2B5EF4-FFF2-40B4-BE49-F238E27FC236}">
              <a16:creationId xmlns:a16="http://schemas.microsoft.com/office/drawing/2014/main" id="{CE32A5E8-077C-4DF5-97AC-EB9456953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160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966</xdr:row>
      <xdr:rowOff>243840</xdr:rowOff>
    </xdr:from>
    <xdr:to>
      <xdr:col>3</xdr:col>
      <xdr:colOff>1882140</xdr:colOff>
      <xdr:row>966</xdr:row>
      <xdr:rowOff>1181100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id="{879099C4-8BA6-459E-98C4-200BEA7C3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300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967</xdr:row>
      <xdr:rowOff>243840</xdr:rowOff>
    </xdr:from>
    <xdr:to>
      <xdr:col>3</xdr:col>
      <xdr:colOff>1882140</xdr:colOff>
      <xdr:row>967</xdr:row>
      <xdr:rowOff>1181100</xdr:rowOff>
    </xdr:to>
    <xdr:pic>
      <xdr:nvPicPr>
        <xdr:cNvPr id="966" name="Picture 965">
          <a:extLst>
            <a:ext uri="{FF2B5EF4-FFF2-40B4-BE49-F238E27FC236}">
              <a16:creationId xmlns:a16="http://schemas.microsoft.com/office/drawing/2014/main" id="{AC8AC288-E8E4-44FF-912C-4521A4B9A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439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968</xdr:row>
      <xdr:rowOff>243840</xdr:rowOff>
    </xdr:from>
    <xdr:to>
      <xdr:col>3</xdr:col>
      <xdr:colOff>1882140</xdr:colOff>
      <xdr:row>968</xdr:row>
      <xdr:rowOff>1181100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id="{881BEFDF-97A9-4D18-988A-48FB77C06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579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969</xdr:row>
      <xdr:rowOff>243840</xdr:rowOff>
    </xdr:from>
    <xdr:to>
      <xdr:col>3</xdr:col>
      <xdr:colOff>1882140</xdr:colOff>
      <xdr:row>969</xdr:row>
      <xdr:rowOff>1181100</xdr:rowOff>
    </xdr:to>
    <xdr:pic>
      <xdr:nvPicPr>
        <xdr:cNvPr id="968" name="Picture 967">
          <a:extLst>
            <a:ext uri="{FF2B5EF4-FFF2-40B4-BE49-F238E27FC236}">
              <a16:creationId xmlns:a16="http://schemas.microsoft.com/office/drawing/2014/main" id="{876061C7-0186-40C9-B608-C93437A01C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718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970</xdr:row>
      <xdr:rowOff>243840</xdr:rowOff>
    </xdr:from>
    <xdr:to>
      <xdr:col>3</xdr:col>
      <xdr:colOff>1882140</xdr:colOff>
      <xdr:row>970</xdr:row>
      <xdr:rowOff>1181100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id="{54CA1916-FCC1-4430-BB5B-C45DE1705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857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971</xdr:row>
      <xdr:rowOff>243840</xdr:rowOff>
    </xdr:from>
    <xdr:to>
      <xdr:col>3</xdr:col>
      <xdr:colOff>1882140</xdr:colOff>
      <xdr:row>971</xdr:row>
      <xdr:rowOff>1181100</xdr:rowOff>
    </xdr:to>
    <xdr:pic>
      <xdr:nvPicPr>
        <xdr:cNvPr id="970" name="Picture 969">
          <a:extLst>
            <a:ext uri="{FF2B5EF4-FFF2-40B4-BE49-F238E27FC236}">
              <a16:creationId xmlns:a16="http://schemas.microsoft.com/office/drawing/2014/main" id="{BDE01B41-F333-4F1F-A89E-6ED5151B6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4997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972</xdr:row>
      <xdr:rowOff>243840</xdr:rowOff>
    </xdr:from>
    <xdr:to>
      <xdr:col>3</xdr:col>
      <xdr:colOff>1882140</xdr:colOff>
      <xdr:row>972</xdr:row>
      <xdr:rowOff>1181100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id="{271A45DC-F3FC-4FE2-BC00-A06C8702E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136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973</xdr:row>
      <xdr:rowOff>243840</xdr:rowOff>
    </xdr:from>
    <xdr:to>
      <xdr:col>3</xdr:col>
      <xdr:colOff>1882140</xdr:colOff>
      <xdr:row>973</xdr:row>
      <xdr:rowOff>1181100</xdr:rowOff>
    </xdr:to>
    <xdr:pic>
      <xdr:nvPicPr>
        <xdr:cNvPr id="972" name="Picture 971">
          <a:extLst>
            <a:ext uri="{FF2B5EF4-FFF2-40B4-BE49-F238E27FC236}">
              <a16:creationId xmlns:a16="http://schemas.microsoft.com/office/drawing/2014/main" id="{7EF1451F-D789-4413-9887-42D3F63CA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276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974</xdr:row>
      <xdr:rowOff>243840</xdr:rowOff>
    </xdr:from>
    <xdr:to>
      <xdr:col>3</xdr:col>
      <xdr:colOff>1882140</xdr:colOff>
      <xdr:row>974</xdr:row>
      <xdr:rowOff>1181100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id="{37BBFD0B-74FA-443E-9440-FA04A0EC1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415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975</xdr:row>
      <xdr:rowOff>243840</xdr:rowOff>
    </xdr:from>
    <xdr:to>
      <xdr:col>3</xdr:col>
      <xdr:colOff>1882140</xdr:colOff>
      <xdr:row>975</xdr:row>
      <xdr:rowOff>1181100</xdr:rowOff>
    </xdr:to>
    <xdr:pic>
      <xdr:nvPicPr>
        <xdr:cNvPr id="974" name="Picture 973">
          <a:extLst>
            <a:ext uri="{FF2B5EF4-FFF2-40B4-BE49-F238E27FC236}">
              <a16:creationId xmlns:a16="http://schemas.microsoft.com/office/drawing/2014/main" id="{087473AA-2A2F-48FF-8EE2-857F81CF7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555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976</xdr:row>
      <xdr:rowOff>243840</xdr:rowOff>
    </xdr:from>
    <xdr:to>
      <xdr:col>3</xdr:col>
      <xdr:colOff>1882140</xdr:colOff>
      <xdr:row>976</xdr:row>
      <xdr:rowOff>1181100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id="{26D2F7C3-9813-491B-BDF6-FE6B0A4FB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694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977</xdr:row>
      <xdr:rowOff>243840</xdr:rowOff>
    </xdr:from>
    <xdr:to>
      <xdr:col>3</xdr:col>
      <xdr:colOff>1882140</xdr:colOff>
      <xdr:row>977</xdr:row>
      <xdr:rowOff>1181100</xdr:rowOff>
    </xdr:to>
    <xdr:pic>
      <xdr:nvPicPr>
        <xdr:cNvPr id="976" name="Picture 975">
          <a:extLst>
            <a:ext uri="{FF2B5EF4-FFF2-40B4-BE49-F238E27FC236}">
              <a16:creationId xmlns:a16="http://schemas.microsoft.com/office/drawing/2014/main" id="{B2C7FB65-BFFB-4653-9913-2D49E04C9F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834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978</xdr:row>
      <xdr:rowOff>243840</xdr:rowOff>
    </xdr:from>
    <xdr:to>
      <xdr:col>3</xdr:col>
      <xdr:colOff>1882140</xdr:colOff>
      <xdr:row>978</xdr:row>
      <xdr:rowOff>1181100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70280C02-8C66-4C04-A836-C098111057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5973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979</xdr:row>
      <xdr:rowOff>243840</xdr:rowOff>
    </xdr:from>
    <xdr:to>
      <xdr:col>3</xdr:col>
      <xdr:colOff>1882140</xdr:colOff>
      <xdr:row>979</xdr:row>
      <xdr:rowOff>1181100</xdr:rowOff>
    </xdr:to>
    <xdr:pic>
      <xdr:nvPicPr>
        <xdr:cNvPr id="978" name="Picture 977">
          <a:extLst>
            <a:ext uri="{FF2B5EF4-FFF2-40B4-BE49-F238E27FC236}">
              <a16:creationId xmlns:a16="http://schemas.microsoft.com/office/drawing/2014/main" id="{FB38A42B-709F-4A1A-9C74-D7566F521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113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980</xdr:row>
      <xdr:rowOff>243840</xdr:rowOff>
    </xdr:from>
    <xdr:to>
      <xdr:col>3</xdr:col>
      <xdr:colOff>1882140</xdr:colOff>
      <xdr:row>980</xdr:row>
      <xdr:rowOff>1181100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id="{596A3569-F5D7-4789-92ED-1B493B999A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252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981</xdr:row>
      <xdr:rowOff>243840</xdr:rowOff>
    </xdr:from>
    <xdr:to>
      <xdr:col>3</xdr:col>
      <xdr:colOff>1882140</xdr:colOff>
      <xdr:row>981</xdr:row>
      <xdr:rowOff>1181100</xdr:rowOff>
    </xdr:to>
    <xdr:pic>
      <xdr:nvPicPr>
        <xdr:cNvPr id="980" name="Picture 979">
          <a:extLst>
            <a:ext uri="{FF2B5EF4-FFF2-40B4-BE49-F238E27FC236}">
              <a16:creationId xmlns:a16="http://schemas.microsoft.com/office/drawing/2014/main" id="{863ADF73-287F-4742-A806-C0A8A0A2F9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391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982</xdr:row>
      <xdr:rowOff>243840</xdr:rowOff>
    </xdr:from>
    <xdr:to>
      <xdr:col>3</xdr:col>
      <xdr:colOff>1882140</xdr:colOff>
      <xdr:row>982</xdr:row>
      <xdr:rowOff>1181100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0C03919A-363F-4C5D-9FDE-CD0725281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531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983</xdr:row>
      <xdr:rowOff>243840</xdr:rowOff>
    </xdr:from>
    <xdr:to>
      <xdr:col>3</xdr:col>
      <xdr:colOff>1882140</xdr:colOff>
      <xdr:row>983</xdr:row>
      <xdr:rowOff>1181100</xdr:rowOff>
    </xdr:to>
    <xdr:pic>
      <xdr:nvPicPr>
        <xdr:cNvPr id="982" name="Picture 981">
          <a:extLst>
            <a:ext uri="{FF2B5EF4-FFF2-40B4-BE49-F238E27FC236}">
              <a16:creationId xmlns:a16="http://schemas.microsoft.com/office/drawing/2014/main" id="{42A91C0C-4220-488B-9251-91E32902C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670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984</xdr:row>
      <xdr:rowOff>243840</xdr:rowOff>
    </xdr:from>
    <xdr:to>
      <xdr:col>3</xdr:col>
      <xdr:colOff>1882140</xdr:colOff>
      <xdr:row>984</xdr:row>
      <xdr:rowOff>1181100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id="{64B1CDFE-837F-4A42-98B7-3FB0ADEC8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810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985</xdr:row>
      <xdr:rowOff>243840</xdr:rowOff>
    </xdr:from>
    <xdr:to>
      <xdr:col>3</xdr:col>
      <xdr:colOff>1882140</xdr:colOff>
      <xdr:row>985</xdr:row>
      <xdr:rowOff>1181100</xdr:rowOff>
    </xdr:to>
    <xdr:pic>
      <xdr:nvPicPr>
        <xdr:cNvPr id="984" name="Picture 983">
          <a:extLst>
            <a:ext uri="{FF2B5EF4-FFF2-40B4-BE49-F238E27FC236}">
              <a16:creationId xmlns:a16="http://schemas.microsoft.com/office/drawing/2014/main" id="{C1C9A1EF-A463-4B5A-8814-3E1C7BE90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6949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986</xdr:row>
      <xdr:rowOff>243840</xdr:rowOff>
    </xdr:from>
    <xdr:to>
      <xdr:col>3</xdr:col>
      <xdr:colOff>1882140</xdr:colOff>
      <xdr:row>986</xdr:row>
      <xdr:rowOff>1181100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8B592B68-9609-4CE7-95FB-89F306B39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089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987</xdr:row>
      <xdr:rowOff>243840</xdr:rowOff>
    </xdr:from>
    <xdr:to>
      <xdr:col>3</xdr:col>
      <xdr:colOff>1882140</xdr:colOff>
      <xdr:row>987</xdr:row>
      <xdr:rowOff>1181100</xdr:rowOff>
    </xdr:to>
    <xdr:pic>
      <xdr:nvPicPr>
        <xdr:cNvPr id="986" name="Picture 985">
          <a:extLst>
            <a:ext uri="{FF2B5EF4-FFF2-40B4-BE49-F238E27FC236}">
              <a16:creationId xmlns:a16="http://schemas.microsoft.com/office/drawing/2014/main" id="{D07B142C-C41F-49A9-B93A-EBD5FE46B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228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988</xdr:row>
      <xdr:rowOff>243840</xdr:rowOff>
    </xdr:from>
    <xdr:to>
      <xdr:col>3</xdr:col>
      <xdr:colOff>1882140</xdr:colOff>
      <xdr:row>988</xdr:row>
      <xdr:rowOff>1181100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id="{44DF591E-643C-41F3-91AF-18E4DE624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368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989</xdr:row>
      <xdr:rowOff>243840</xdr:rowOff>
    </xdr:from>
    <xdr:to>
      <xdr:col>3</xdr:col>
      <xdr:colOff>1882140</xdr:colOff>
      <xdr:row>989</xdr:row>
      <xdr:rowOff>1181100</xdr:rowOff>
    </xdr:to>
    <xdr:pic>
      <xdr:nvPicPr>
        <xdr:cNvPr id="988" name="Picture 987">
          <a:extLst>
            <a:ext uri="{FF2B5EF4-FFF2-40B4-BE49-F238E27FC236}">
              <a16:creationId xmlns:a16="http://schemas.microsoft.com/office/drawing/2014/main" id="{9D8A39C4-C4DC-4F6A-9608-AE02F54DD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507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990</xdr:row>
      <xdr:rowOff>243840</xdr:rowOff>
    </xdr:from>
    <xdr:to>
      <xdr:col>3</xdr:col>
      <xdr:colOff>1882140</xdr:colOff>
      <xdr:row>990</xdr:row>
      <xdr:rowOff>1181100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id="{33131DE1-F20A-4E79-942F-2532E2FCF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646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991</xdr:row>
      <xdr:rowOff>243840</xdr:rowOff>
    </xdr:from>
    <xdr:to>
      <xdr:col>3</xdr:col>
      <xdr:colOff>1882140</xdr:colOff>
      <xdr:row>991</xdr:row>
      <xdr:rowOff>1181100</xdr:rowOff>
    </xdr:to>
    <xdr:pic>
      <xdr:nvPicPr>
        <xdr:cNvPr id="990" name="Picture 989">
          <a:extLst>
            <a:ext uri="{FF2B5EF4-FFF2-40B4-BE49-F238E27FC236}">
              <a16:creationId xmlns:a16="http://schemas.microsoft.com/office/drawing/2014/main" id="{D600DE27-8F54-4B19-A170-FDF380A8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786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992</xdr:row>
      <xdr:rowOff>243840</xdr:rowOff>
    </xdr:from>
    <xdr:to>
      <xdr:col>3</xdr:col>
      <xdr:colOff>1882140</xdr:colOff>
      <xdr:row>992</xdr:row>
      <xdr:rowOff>1181100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id="{894B9EA0-2FCF-42F0-BAD0-1CA71DAE98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7925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993</xdr:row>
      <xdr:rowOff>243840</xdr:rowOff>
    </xdr:from>
    <xdr:to>
      <xdr:col>3</xdr:col>
      <xdr:colOff>1882140</xdr:colOff>
      <xdr:row>993</xdr:row>
      <xdr:rowOff>1181100</xdr:rowOff>
    </xdr:to>
    <xdr:pic>
      <xdr:nvPicPr>
        <xdr:cNvPr id="992" name="Picture 991">
          <a:extLst>
            <a:ext uri="{FF2B5EF4-FFF2-40B4-BE49-F238E27FC236}">
              <a16:creationId xmlns:a16="http://schemas.microsoft.com/office/drawing/2014/main" id="{4AFFF036-B7CC-4D34-8A71-DC1D19123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065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994</xdr:row>
      <xdr:rowOff>243840</xdr:rowOff>
    </xdr:from>
    <xdr:to>
      <xdr:col>3</xdr:col>
      <xdr:colOff>1882140</xdr:colOff>
      <xdr:row>994</xdr:row>
      <xdr:rowOff>1181100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id="{E651AC32-1EFB-4AA7-BA09-903A15E6E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204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995</xdr:row>
      <xdr:rowOff>243840</xdr:rowOff>
    </xdr:from>
    <xdr:to>
      <xdr:col>3</xdr:col>
      <xdr:colOff>1882140</xdr:colOff>
      <xdr:row>995</xdr:row>
      <xdr:rowOff>1181100</xdr:rowOff>
    </xdr:to>
    <xdr:pic>
      <xdr:nvPicPr>
        <xdr:cNvPr id="994" name="Picture 993">
          <a:extLst>
            <a:ext uri="{FF2B5EF4-FFF2-40B4-BE49-F238E27FC236}">
              <a16:creationId xmlns:a16="http://schemas.microsoft.com/office/drawing/2014/main" id="{D394911A-0067-4551-AB92-8D93194EC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344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996</xdr:row>
      <xdr:rowOff>243840</xdr:rowOff>
    </xdr:from>
    <xdr:to>
      <xdr:col>3</xdr:col>
      <xdr:colOff>1882140</xdr:colOff>
      <xdr:row>996</xdr:row>
      <xdr:rowOff>1181100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id="{B2005175-AF2E-4E3C-A6FA-31E5B76994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483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997</xdr:row>
      <xdr:rowOff>243840</xdr:rowOff>
    </xdr:from>
    <xdr:to>
      <xdr:col>3</xdr:col>
      <xdr:colOff>1882140</xdr:colOff>
      <xdr:row>997</xdr:row>
      <xdr:rowOff>1181100</xdr:rowOff>
    </xdr:to>
    <xdr:pic>
      <xdr:nvPicPr>
        <xdr:cNvPr id="996" name="Picture 995">
          <a:extLst>
            <a:ext uri="{FF2B5EF4-FFF2-40B4-BE49-F238E27FC236}">
              <a16:creationId xmlns:a16="http://schemas.microsoft.com/office/drawing/2014/main" id="{E108C77D-83F6-48BB-8612-211C3D856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623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998</xdr:row>
      <xdr:rowOff>243840</xdr:rowOff>
    </xdr:from>
    <xdr:to>
      <xdr:col>3</xdr:col>
      <xdr:colOff>1882140</xdr:colOff>
      <xdr:row>998</xdr:row>
      <xdr:rowOff>1181100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id="{7869949E-BAB1-4DB6-A5EA-48C67D73D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762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999</xdr:row>
      <xdr:rowOff>243840</xdr:rowOff>
    </xdr:from>
    <xdr:to>
      <xdr:col>3</xdr:col>
      <xdr:colOff>1882140</xdr:colOff>
      <xdr:row>999</xdr:row>
      <xdr:rowOff>1181100</xdr:rowOff>
    </xdr:to>
    <xdr:pic>
      <xdr:nvPicPr>
        <xdr:cNvPr id="998" name="Picture 997">
          <a:extLst>
            <a:ext uri="{FF2B5EF4-FFF2-40B4-BE49-F238E27FC236}">
              <a16:creationId xmlns:a16="http://schemas.microsoft.com/office/drawing/2014/main" id="{3B984F9D-F0B2-4087-AE93-585528E82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8901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1000</xdr:row>
      <xdr:rowOff>243840</xdr:rowOff>
    </xdr:from>
    <xdr:to>
      <xdr:col>3</xdr:col>
      <xdr:colOff>1882140</xdr:colOff>
      <xdr:row>1000</xdr:row>
      <xdr:rowOff>1181100</xdr:rowOff>
    </xdr:to>
    <xdr:pic>
      <xdr:nvPicPr>
        <xdr:cNvPr id="999" name="Picture 998">
          <a:extLst>
            <a:ext uri="{FF2B5EF4-FFF2-40B4-BE49-F238E27FC236}">
              <a16:creationId xmlns:a16="http://schemas.microsoft.com/office/drawing/2014/main" id="{3BC41C70-5B0D-4E30-AA51-EA3CE8080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041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1001</xdr:row>
      <xdr:rowOff>243840</xdr:rowOff>
    </xdr:from>
    <xdr:to>
      <xdr:col>3</xdr:col>
      <xdr:colOff>1882140</xdr:colOff>
      <xdr:row>1001</xdr:row>
      <xdr:rowOff>1181100</xdr:rowOff>
    </xdr:to>
    <xdr:pic>
      <xdr:nvPicPr>
        <xdr:cNvPr id="1000" name="Picture 999">
          <a:extLst>
            <a:ext uri="{FF2B5EF4-FFF2-40B4-BE49-F238E27FC236}">
              <a16:creationId xmlns:a16="http://schemas.microsoft.com/office/drawing/2014/main" id="{2D2129DC-FDBA-4F0D-B312-5C03D3EAA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180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1002</xdr:row>
      <xdr:rowOff>243840</xdr:rowOff>
    </xdr:from>
    <xdr:to>
      <xdr:col>3</xdr:col>
      <xdr:colOff>1882140</xdr:colOff>
      <xdr:row>1002</xdr:row>
      <xdr:rowOff>1181100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id="{92560247-B7BB-4B02-BC8D-AFFEF77C4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320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1003</xdr:row>
      <xdr:rowOff>243840</xdr:rowOff>
    </xdr:from>
    <xdr:to>
      <xdr:col>3</xdr:col>
      <xdr:colOff>1882140</xdr:colOff>
      <xdr:row>1003</xdr:row>
      <xdr:rowOff>1181100</xdr:rowOff>
    </xdr:to>
    <xdr:pic>
      <xdr:nvPicPr>
        <xdr:cNvPr id="1002" name="Picture 1001">
          <a:extLst>
            <a:ext uri="{FF2B5EF4-FFF2-40B4-BE49-F238E27FC236}">
              <a16:creationId xmlns:a16="http://schemas.microsoft.com/office/drawing/2014/main" id="{CE00ACAD-62A0-45D2-AD3E-EB8E1187A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459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1004</xdr:row>
      <xdr:rowOff>243840</xdr:rowOff>
    </xdr:from>
    <xdr:to>
      <xdr:col>3</xdr:col>
      <xdr:colOff>1882140</xdr:colOff>
      <xdr:row>1004</xdr:row>
      <xdr:rowOff>1181100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id="{B9E751DC-3FD3-4D60-839F-8F5074B1C1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599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1005</xdr:row>
      <xdr:rowOff>243840</xdr:rowOff>
    </xdr:from>
    <xdr:to>
      <xdr:col>3</xdr:col>
      <xdr:colOff>1882140</xdr:colOff>
      <xdr:row>1005</xdr:row>
      <xdr:rowOff>1181100</xdr:rowOff>
    </xdr:to>
    <xdr:pic>
      <xdr:nvPicPr>
        <xdr:cNvPr id="1004" name="Picture 1003">
          <a:extLst>
            <a:ext uri="{FF2B5EF4-FFF2-40B4-BE49-F238E27FC236}">
              <a16:creationId xmlns:a16="http://schemas.microsoft.com/office/drawing/2014/main" id="{A7BCABA7-BFBD-4317-881A-2B6CC5993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738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1006</xdr:row>
      <xdr:rowOff>243840</xdr:rowOff>
    </xdr:from>
    <xdr:to>
      <xdr:col>3</xdr:col>
      <xdr:colOff>1882140</xdr:colOff>
      <xdr:row>1006</xdr:row>
      <xdr:rowOff>1181100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D5199CB4-3DBB-433F-A42E-37C47D0EA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39878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1007</xdr:row>
      <xdr:rowOff>243840</xdr:rowOff>
    </xdr:from>
    <xdr:to>
      <xdr:col>3</xdr:col>
      <xdr:colOff>1882140</xdr:colOff>
      <xdr:row>1007</xdr:row>
      <xdr:rowOff>1181100</xdr:rowOff>
    </xdr:to>
    <xdr:pic>
      <xdr:nvPicPr>
        <xdr:cNvPr id="1006" name="Picture 1005">
          <a:extLst>
            <a:ext uri="{FF2B5EF4-FFF2-40B4-BE49-F238E27FC236}">
              <a16:creationId xmlns:a16="http://schemas.microsoft.com/office/drawing/2014/main" id="{A2E71DD6-7F80-440D-88EB-A3B248849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017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1008</xdr:row>
      <xdr:rowOff>243840</xdr:rowOff>
    </xdr:from>
    <xdr:to>
      <xdr:col>3</xdr:col>
      <xdr:colOff>1882140</xdr:colOff>
      <xdr:row>1008</xdr:row>
      <xdr:rowOff>1181100</xdr:rowOff>
    </xdr:to>
    <xdr:pic>
      <xdr:nvPicPr>
        <xdr:cNvPr id="1007" name="Picture 1006">
          <a:extLst>
            <a:ext uri="{FF2B5EF4-FFF2-40B4-BE49-F238E27FC236}">
              <a16:creationId xmlns:a16="http://schemas.microsoft.com/office/drawing/2014/main" id="{45E2EDA2-3EC5-480B-AA37-BC67DD4DE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156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1009</xdr:row>
      <xdr:rowOff>243840</xdr:rowOff>
    </xdr:from>
    <xdr:to>
      <xdr:col>3</xdr:col>
      <xdr:colOff>1882140</xdr:colOff>
      <xdr:row>1009</xdr:row>
      <xdr:rowOff>1181100</xdr:rowOff>
    </xdr:to>
    <xdr:pic>
      <xdr:nvPicPr>
        <xdr:cNvPr id="1008" name="Picture 1007">
          <a:extLst>
            <a:ext uri="{FF2B5EF4-FFF2-40B4-BE49-F238E27FC236}">
              <a16:creationId xmlns:a16="http://schemas.microsoft.com/office/drawing/2014/main" id="{E31695F0-0E16-4034-ACED-75FAB67F8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296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1010</xdr:row>
      <xdr:rowOff>243840</xdr:rowOff>
    </xdr:from>
    <xdr:to>
      <xdr:col>3</xdr:col>
      <xdr:colOff>1882140</xdr:colOff>
      <xdr:row>1010</xdr:row>
      <xdr:rowOff>1181100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id="{8AD8F604-46C5-4D5E-B284-61C8AB11E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435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1011</xdr:row>
      <xdr:rowOff>243840</xdr:rowOff>
    </xdr:from>
    <xdr:to>
      <xdr:col>3</xdr:col>
      <xdr:colOff>1882140</xdr:colOff>
      <xdr:row>1011</xdr:row>
      <xdr:rowOff>1181100</xdr:rowOff>
    </xdr:to>
    <xdr:pic>
      <xdr:nvPicPr>
        <xdr:cNvPr id="1010" name="Picture 1009">
          <a:extLst>
            <a:ext uri="{FF2B5EF4-FFF2-40B4-BE49-F238E27FC236}">
              <a16:creationId xmlns:a16="http://schemas.microsoft.com/office/drawing/2014/main" id="{D4365718-E67E-4419-A8CA-B068C5E68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575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1012</xdr:row>
      <xdr:rowOff>243840</xdr:rowOff>
    </xdr:from>
    <xdr:to>
      <xdr:col>3</xdr:col>
      <xdr:colOff>1882140</xdr:colOff>
      <xdr:row>1012</xdr:row>
      <xdr:rowOff>1181100</xdr:rowOff>
    </xdr:to>
    <xdr:pic>
      <xdr:nvPicPr>
        <xdr:cNvPr id="1011" name="Picture 1010">
          <a:extLst>
            <a:ext uri="{FF2B5EF4-FFF2-40B4-BE49-F238E27FC236}">
              <a16:creationId xmlns:a16="http://schemas.microsoft.com/office/drawing/2014/main" id="{C43D3FA3-9092-4FE2-A5F2-EA37DD72E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714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1013</xdr:row>
      <xdr:rowOff>243840</xdr:rowOff>
    </xdr:from>
    <xdr:to>
      <xdr:col>3</xdr:col>
      <xdr:colOff>1882140</xdr:colOff>
      <xdr:row>1013</xdr:row>
      <xdr:rowOff>1181100</xdr:rowOff>
    </xdr:to>
    <xdr:pic>
      <xdr:nvPicPr>
        <xdr:cNvPr id="1012" name="Picture 1011">
          <a:extLst>
            <a:ext uri="{FF2B5EF4-FFF2-40B4-BE49-F238E27FC236}">
              <a16:creationId xmlns:a16="http://schemas.microsoft.com/office/drawing/2014/main" id="{E3D3B2AF-6864-4DED-8CDF-1FD64413B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854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1014</xdr:row>
      <xdr:rowOff>243840</xdr:rowOff>
    </xdr:from>
    <xdr:to>
      <xdr:col>3</xdr:col>
      <xdr:colOff>1882140</xdr:colOff>
      <xdr:row>1014</xdr:row>
      <xdr:rowOff>1181100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id="{2F83EF37-FD85-4D19-A171-359841F90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0993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1015</xdr:row>
      <xdr:rowOff>243840</xdr:rowOff>
    </xdr:from>
    <xdr:to>
      <xdr:col>3</xdr:col>
      <xdr:colOff>1882140</xdr:colOff>
      <xdr:row>1015</xdr:row>
      <xdr:rowOff>1181100</xdr:rowOff>
    </xdr:to>
    <xdr:pic>
      <xdr:nvPicPr>
        <xdr:cNvPr id="1014" name="Picture 1013">
          <a:extLst>
            <a:ext uri="{FF2B5EF4-FFF2-40B4-BE49-F238E27FC236}">
              <a16:creationId xmlns:a16="http://schemas.microsoft.com/office/drawing/2014/main" id="{FE7EFDB4-DCB2-4801-B609-ED741A6C4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133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1016</xdr:row>
      <xdr:rowOff>243840</xdr:rowOff>
    </xdr:from>
    <xdr:to>
      <xdr:col>3</xdr:col>
      <xdr:colOff>1882140</xdr:colOff>
      <xdr:row>1016</xdr:row>
      <xdr:rowOff>1181100</xdr:rowOff>
    </xdr:to>
    <xdr:pic>
      <xdr:nvPicPr>
        <xdr:cNvPr id="1015" name="Picture 1014">
          <a:extLst>
            <a:ext uri="{FF2B5EF4-FFF2-40B4-BE49-F238E27FC236}">
              <a16:creationId xmlns:a16="http://schemas.microsoft.com/office/drawing/2014/main" id="{B53284D2-EBC7-4DDC-89B3-D2E15A4F2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272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1017</xdr:row>
      <xdr:rowOff>243840</xdr:rowOff>
    </xdr:from>
    <xdr:to>
      <xdr:col>3</xdr:col>
      <xdr:colOff>1882140</xdr:colOff>
      <xdr:row>1017</xdr:row>
      <xdr:rowOff>1181100</xdr:rowOff>
    </xdr:to>
    <xdr:pic>
      <xdr:nvPicPr>
        <xdr:cNvPr id="1016" name="Picture 1015">
          <a:extLst>
            <a:ext uri="{FF2B5EF4-FFF2-40B4-BE49-F238E27FC236}">
              <a16:creationId xmlns:a16="http://schemas.microsoft.com/office/drawing/2014/main" id="{F7466AE0-4DB1-48DF-8E5D-4A5D7360C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411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1018</xdr:row>
      <xdr:rowOff>243840</xdr:rowOff>
    </xdr:from>
    <xdr:to>
      <xdr:col>3</xdr:col>
      <xdr:colOff>1882140</xdr:colOff>
      <xdr:row>1018</xdr:row>
      <xdr:rowOff>1181100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id="{D171ADAF-D5BB-4D94-A62C-BE60962B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551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1019</xdr:row>
      <xdr:rowOff>243840</xdr:rowOff>
    </xdr:from>
    <xdr:to>
      <xdr:col>3</xdr:col>
      <xdr:colOff>1882140</xdr:colOff>
      <xdr:row>1019</xdr:row>
      <xdr:rowOff>1181100</xdr:rowOff>
    </xdr:to>
    <xdr:pic>
      <xdr:nvPicPr>
        <xdr:cNvPr id="1018" name="Picture 1017">
          <a:extLst>
            <a:ext uri="{FF2B5EF4-FFF2-40B4-BE49-F238E27FC236}">
              <a16:creationId xmlns:a16="http://schemas.microsoft.com/office/drawing/2014/main" id="{2726DA4B-4813-4CB5-A2C9-43084D829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690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1020</xdr:row>
      <xdr:rowOff>243840</xdr:rowOff>
    </xdr:from>
    <xdr:to>
      <xdr:col>3</xdr:col>
      <xdr:colOff>1882140</xdr:colOff>
      <xdr:row>1020</xdr:row>
      <xdr:rowOff>1181100</xdr:rowOff>
    </xdr:to>
    <xdr:pic>
      <xdr:nvPicPr>
        <xdr:cNvPr id="1019" name="Picture 1018">
          <a:extLst>
            <a:ext uri="{FF2B5EF4-FFF2-40B4-BE49-F238E27FC236}">
              <a16:creationId xmlns:a16="http://schemas.microsoft.com/office/drawing/2014/main" id="{58263AD1-AAAC-42C6-9451-2A645DFE8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830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1021</xdr:row>
      <xdr:rowOff>243840</xdr:rowOff>
    </xdr:from>
    <xdr:to>
      <xdr:col>3</xdr:col>
      <xdr:colOff>1882140</xdr:colOff>
      <xdr:row>1021</xdr:row>
      <xdr:rowOff>1181100</xdr:rowOff>
    </xdr:to>
    <xdr:pic>
      <xdr:nvPicPr>
        <xdr:cNvPr id="1020" name="Picture 1019">
          <a:extLst>
            <a:ext uri="{FF2B5EF4-FFF2-40B4-BE49-F238E27FC236}">
              <a16:creationId xmlns:a16="http://schemas.microsoft.com/office/drawing/2014/main" id="{67258BBE-F5BA-4655-8E9E-6F47363E7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1969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1022</xdr:row>
      <xdr:rowOff>243840</xdr:rowOff>
    </xdr:from>
    <xdr:to>
      <xdr:col>3</xdr:col>
      <xdr:colOff>1882140</xdr:colOff>
      <xdr:row>1022</xdr:row>
      <xdr:rowOff>1181100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id="{B560C063-E81C-4959-AC97-FA3D5D27E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109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1023</xdr:row>
      <xdr:rowOff>243840</xdr:rowOff>
    </xdr:from>
    <xdr:to>
      <xdr:col>3</xdr:col>
      <xdr:colOff>1882140</xdr:colOff>
      <xdr:row>1023</xdr:row>
      <xdr:rowOff>1181100</xdr:rowOff>
    </xdr:to>
    <xdr:pic>
      <xdr:nvPicPr>
        <xdr:cNvPr id="1022" name="Picture 1021">
          <a:extLst>
            <a:ext uri="{FF2B5EF4-FFF2-40B4-BE49-F238E27FC236}">
              <a16:creationId xmlns:a16="http://schemas.microsoft.com/office/drawing/2014/main" id="{677F4BD4-6F6D-44CF-BD4C-57B9AC702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248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1024</xdr:row>
      <xdr:rowOff>243840</xdr:rowOff>
    </xdr:from>
    <xdr:to>
      <xdr:col>3</xdr:col>
      <xdr:colOff>1882140</xdr:colOff>
      <xdr:row>1024</xdr:row>
      <xdr:rowOff>1181100</xdr:rowOff>
    </xdr:to>
    <xdr:pic>
      <xdr:nvPicPr>
        <xdr:cNvPr id="1023" name="Picture 1022">
          <a:extLst>
            <a:ext uri="{FF2B5EF4-FFF2-40B4-BE49-F238E27FC236}">
              <a16:creationId xmlns:a16="http://schemas.microsoft.com/office/drawing/2014/main" id="{909DD3A2-189D-4BCB-AF9F-DB921D9E4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388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1025</xdr:row>
      <xdr:rowOff>243840</xdr:rowOff>
    </xdr:from>
    <xdr:to>
      <xdr:col>3</xdr:col>
      <xdr:colOff>1882140</xdr:colOff>
      <xdr:row>1025</xdr:row>
      <xdr:rowOff>1181100</xdr:rowOff>
    </xdr:to>
    <xdr:pic>
      <xdr:nvPicPr>
        <xdr:cNvPr id="1024" name="Picture 1023">
          <a:extLst>
            <a:ext uri="{FF2B5EF4-FFF2-40B4-BE49-F238E27FC236}">
              <a16:creationId xmlns:a16="http://schemas.microsoft.com/office/drawing/2014/main" id="{F88C1E5A-E6A6-4303-A2A2-F9E8B1211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527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1026</xdr:row>
      <xdr:rowOff>243840</xdr:rowOff>
    </xdr:from>
    <xdr:to>
      <xdr:col>3</xdr:col>
      <xdr:colOff>1882140</xdr:colOff>
      <xdr:row>1026</xdr:row>
      <xdr:rowOff>1181100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id="{6DF25CAA-4383-465D-B335-68D9EA231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666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1027</xdr:row>
      <xdr:rowOff>243840</xdr:rowOff>
    </xdr:from>
    <xdr:to>
      <xdr:col>3</xdr:col>
      <xdr:colOff>1882140</xdr:colOff>
      <xdr:row>1027</xdr:row>
      <xdr:rowOff>1181100</xdr:rowOff>
    </xdr:to>
    <xdr:pic>
      <xdr:nvPicPr>
        <xdr:cNvPr id="1026" name="Picture 1025">
          <a:extLst>
            <a:ext uri="{FF2B5EF4-FFF2-40B4-BE49-F238E27FC236}">
              <a16:creationId xmlns:a16="http://schemas.microsoft.com/office/drawing/2014/main" id="{95E8085B-8CEF-4C7D-8EE5-AE63CCA48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806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1028</xdr:row>
      <xdr:rowOff>243840</xdr:rowOff>
    </xdr:from>
    <xdr:to>
      <xdr:col>3</xdr:col>
      <xdr:colOff>1882140</xdr:colOff>
      <xdr:row>1028</xdr:row>
      <xdr:rowOff>1181100</xdr:rowOff>
    </xdr:to>
    <xdr:pic>
      <xdr:nvPicPr>
        <xdr:cNvPr id="1027" name="Picture 1026">
          <a:extLst>
            <a:ext uri="{FF2B5EF4-FFF2-40B4-BE49-F238E27FC236}">
              <a16:creationId xmlns:a16="http://schemas.microsoft.com/office/drawing/2014/main" id="{E2621B59-6B24-4155-970C-06B61065A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2945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1029</xdr:row>
      <xdr:rowOff>243840</xdr:rowOff>
    </xdr:from>
    <xdr:to>
      <xdr:col>3</xdr:col>
      <xdr:colOff>1882140</xdr:colOff>
      <xdr:row>1029</xdr:row>
      <xdr:rowOff>1181100</xdr:rowOff>
    </xdr:to>
    <xdr:pic>
      <xdr:nvPicPr>
        <xdr:cNvPr id="1028" name="Picture 1027">
          <a:extLst>
            <a:ext uri="{FF2B5EF4-FFF2-40B4-BE49-F238E27FC236}">
              <a16:creationId xmlns:a16="http://schemas.microsoft.com/office/drawing/2014/main" id="{4AA6751C-092D-43CE-90EC-269F79D398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085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1030</xdr:row>
      <xdr:rowOff>243840</xdr:rowOff>
    </xdr:from>
    <xdr:to>
      <xdr:col>3</xdr:col>
      <xdr:colOff>1882140</xdr:colOff>
      <xdr:row>1030</xdr:row>
      <xdr:rowOff>1181100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id="{A772A1C8-E8A2-457D-BBC0-9CFB30C10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224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1031</xdr:row>
      <xdr:rowOff>243840</xdr:rowOff>
    </xdr:from>
    <xdr:to>
      <xdr:col>3</xdr:col>
      <xdr:colOff>1882140</xdr:colOff>
      <xdr:row>1031</xdr:row>
      <xdr:rowOff>1181100</xdr:rowOff>
    </xdr:to>
    <xdr:pic>
      <xdr:nvPicPr>
        <xdr:cNvPr id="1030" name="Picture 1029">
          <a:extLst>
            <a:ext uri="{FF2B5EF4-FFF2-40B4-BE49-F238E27FC236}">
              <a16:creationId xmlns:a16="http://schemas.microsoft.com/office/drawing/2014/main" id="{476006A8-2A71-4E13-9D10-9AB5BD9A2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364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1032</xdr:row>
      <xdr:rowOff>243840</xdr:rowOff>
    </xdr:from>
    <xdr:to>
      <xdr:col>3</xdr:col>
      <xdr:colOff>1882140</xdr:colOff>
      <xdr:row>1032</xdr:row>
      <xdr:rowOff>1181100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id="{CAD968F8-9B85-47BB-B138-D1DF44AA6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503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1033</xdr:row>
      <xdr:rowOff>243840</xdr:rowOff>
    </xdr:from>
    <xdr:to>
      <xdr:col>3</xdr:col>
      <xdr:colOff>1882140</xdr:colOff>
      <xdr:row>1033</xdr:row>
      <xdr:rowOff>1181100</xdr:rowOff>
    </xdr:to>
    <xdr:pic>
      <xdr:nvPicPr>
        <xdr:cNvPr id="1032" name="Picture 1031">
          <a:extLst>
            <a:ext uri="{FF2B5EF4-FFF2-40B4-BE49-F238E27FC236}">
              <a16:creationId xmlns:a16="http://schemas.microsoft.com/office/drawing/2014/main" id="{41AE5741-D0B1-4D34-950E-DAE9F4615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643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1034</xdr:row>
      <xdr:rowOff>243840</xdr:rowOff>
    </xdr:from>
    <xdr:to>
      <xdr:col>3</xdr:col>
      <xdr:colOff>1882140</xdr:colOff>
      <xdr:row>1034</xdr:row>
      <xdr:rowOff>1181100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id="{999C7346-D65B-4604-89E5-A5BBF9B5D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782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1035</xdr:row>
      <xdr:rowOff>243840</xdr:rowOff>
    </xdr:from>
    <xdr:to>
      <xdr:col>3</xdr:col>
      <xdr:colOff>1882140</xdr:colOff>
      <xdr:row>1035</xdr:row>
      <xdr:rowOff>1181100</xdr:rowOff>
    </xdr:to>
    <xdr:pic>
      <xdr:nvPicPr>
        <xdr:cNvPr id="1034" name="Picture 1033">
          <a:extLst>
            <a:ext uri="{FF2B5EF4-FFF2-40B4-BE49-F238E27FC236}">
              <a16:creationId xmlns:a16="http://schemas.microsoft.com/office/drawing/2014/main" id="{DEB965EB-3F1F-4808-948E-AD07E1EB5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3921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1036</xdr:row>
      <xdr:rowOff>243840</xdr:rowOff>
    </xdr:from>
    <xdr:to>
      <xdr:col>3</xdr:col>
      <xdr:colOff>1882140</xdr:colOff>
      <xdr:row>1036</xdr:row>
      <xdr:rowOff>1181100</xdr:rowOff>
    </xdr:to>
    <xdr:pic>
      <xdr:nvPicPr>
        <xdr:cNvPr id="1035" name="Picture 1034">
          <a:extLst>
            <a:ext uri="{FF2B5EF4-FFF2-40B4-BE49-F238E27FC236}">
              <a16:creationId xmlns:a16="http://schemas.microsoft.com/office/drawing/2014/main" id="{A92F5B84-6209-4500-9351-FFDAB5B6C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061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1037</xdr:row>
      <xdr:rowOff>243840</xdr:rowOff>
    </xdr:from>
    <xdr:to>
      <xdr:col>3</xdr:col>
      <xdr:colOff>1882140</xdr:colOff>
      <xdr:row>1037</xdr:row>
      <xdr:rowOff>1181100</xdr:rowOff>
    </xdr:to>
    <xdr:pic>
      <xdr:nvPicPr>
        <xdr:cNvPr id="1036" name="Picture 1035">
          <a:extLst>
            <a:ext uri="{FF2B5EF4-FFF2-40B4-BE49-F238E27FC236}">
              <a16:creationId xmlns:a16="http://schemas.microsoft.com/office/drawing/2014/main" id="{E4BB2482-DF4E-43D6-9D93-AD8A01F4C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200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1038</xdr:row>
      <xdr:rowOff>243840</xdr:rowOff>
    </xdr:from>
    <xdr:to>
      <xdr:col>3</xdr:col>
      <xdr:colOff>1882140</xdr:colOff>
      <xdr:row>1038</xdr:row>
      <xdr:rowOff>1181100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DBA53EA8-1D9B-42AB-8E04-37BB315D5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340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1039</xdr:row>
      <xdr:rowOff>243840</xdr:rowOff>
    </xdr:from>
    <xdr:to>
      <xdr:col>3</xdr:col>
      <xdr:colOff>1882140</xdr:colOff>
      <xdr:row>1039</xdr:row>
      <xdr:rowOff>1181100</xdr:rowOff>
    </xdr:to>
    <xdr:pic>
      <xdr:nvPicPr>
        <xdr:cNvPr id="1038" name="Picture 1037">
          <a:extLst>
            <a:ext uri="{FF2B5EF4-FFF2-40B4-BE49-F238E27FC236}">
              <a16:creationId xmlns:a16="http://schemas.microsoft.com/office/drawing/2014/main" id="{790971EB-B564-48AD-9ACB-79192AF96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479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1040</xdr:row>
      <xdr:rowOff>243840</xdr:rowOff>
    </xdr:from>
    <xdr:to>
      <xdr:col>3</xdr:col>
      <xdr:colOff>1882140</xdr:colOff>
      <xdr:row>1040</xdr:row>
      <xdr:rowOff>1181100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id="{C8F5CBAF-9B82-4C19-8C9C-4E0F9C9A2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619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1041</xdr:row>
      <xdr:rowOff>243840</xdr:rowOff>
    </xdr:from>
    <xdr:to>
      <xdr:col>3</xdr:col>
      <xdr:colOff>1882140</xdr:colOff>
      <xdr:row>1041</xdr:row>
      <xdr:rowOff>1181100</xdr:rowOff>
    </xdr:to>
    <xdr:pic>
      <xdr:nvPicPr>
        <xdr:cNvPr id="1040" name="Picture 1039">
          <a:extLst>
            <a:ext uri="{FF2B5EF4-FFF2-40B4-BE49-F238E27FC236}">
              <a16:creationId xmlns:a16="http://schemas.microsoft.com/office/drawing/2014/main" id="{83675E97-3ECC-4B53-B3EA-846B7030D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758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1042</xdr:row>
      <xdr:rowOff>243840</xdr:rowOff>
    </xdr:from>
    <xdr:to>
      <xdr:col>3</xdr:col>
      <xdr:colOff>1882140</xdr:colOff>
      <xdr:row>1042</xdr:row>
      <xdr:rowOff>1181100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id="{719C4F16-B011-45AC-8D44-D6690A8BD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4898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1043</xdr:row>
      <xdr:rowOff>243840</xdr:rowOff>
    </xdr:from>
    <xdr:to>
      <xdr:col>3</xdr:col>
      <xdr:colOff>1882140</xdr:colOff>
      <xdr:row>1043</xdr:row>
      <xdr:rowOff>1181100</xdr:rowOff>
    </xdr:to>
    <xdr:pic>
      <xdr:nvPicPr>
        <xdr:cNvPr id="1042" name="Picture 1041">
          <a:extLst>
            <a:ext uri="{FF2B5EF4-FFF2-40B4-BE49-F238E27FC236}">
              <a16:creationId xmlns:a16="http://schemas.microsoft.com/office/drawing/2014/main" id="{32B095FA-4110-4EF8-A4B9-5A83D6059C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037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1044</xdr:row>
      <xdr:rowOff>243840</xdr:rowOff>
    </xdr:from>
    <xdr:to>
      <xdr:col>3</xdr:col>
      <xdr:colOff>1882140</xdr:colOff>
      <xdr:row>1044</xdr:row>
      <xdr:rowOff>1181100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id="{49A0D480-678A-4E25-86B4-6CC7FAB1D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177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1045</xdr:row>
      <xdr:rowOff>243840</xdr:rowOff>
    </xdr:from>
    <xdr:to>
      <xdr:col>3</xdr:col>
      <xdr:colOff>1882140</xdr:colOff>
      <xdr:row>1045</xdr:row>
      <xdr:rowOff>1181100</xdr:rowOff>
    </xdr:to>
    <xdr:pic>
      <xdr:nvPicPr>
        <xdr:cNvPr id="1044" name="Picture 1043">
          <a:extLst>
            <a:ext uri="{FF2B5EF4-FFF2-40B4-BE49-F238E27FC236}">
              <a16:creationId xmlns:a16="http://schemas.microsoft.com/office/drawing/2014/main" id="{22ED1AF0-EC83-48DC-865E-52796C92A8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316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1046</xdr:row>
      <xdr:rowOff>243840</xdr:rowOff>
    </xdr:from>
    <xdr:to>
      <xdr:col>3</xdr:col>
      <xdr:colOff>1882140</xdr:colOff>
      <xdr:row>1046</xdr:row>
      <xdr:rowOff>1181100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id="{C45EB160-9C27-4610-814E-BD127BF02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455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1047</xdr:row>
      <xdr:rowOff>243840</xdr:rowOff>
    </xdr:from>
    <xdr:to>
      <xdr:col>3</xdr:col>
      <xdr:colOff>1882140</xdr:colOff>
      <xdr:row>1047</xdr:row>
      <xdr:rowOff>1181100</xdr:rowOff>
    </xdr:to>
    <xdr:pic>
      <xdr:nvPicPr>
        <xdr:cNvPr id="1046" name="Picture 1045">
          <a:extLst>
            <a:ext uri="{FF2B5EF4-FFF2-40B4-BE49-F238E27FC236}">
              <a16:creationId xmlns:a16="http://schemas.microsoft.com/office/drawing/2014/main" id="{9E16BD87-3237-41CC-9941-73263D776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595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1048</xdr:row>
      <xdr:rowOff>243840</xdr:rowOff>
    </xdr:from>
    <xdr:to>
      <xdr:col>3</xdr:col>
      <xdr:colOff>1882140</xdr:colOff>
      <xdr:row>1048</xdr:row>
      <xdr:rowOff>1181100</xdr:rowOff>
    </xdr:to>
    <xdr:pic>
      <xdr:nvPicPr>
        <xdr:cNvPr id="1047" name="Picture 1046">
          <a:extLst>
            <a:ext uri="{FF2B5EF4-FFF2-40B4-BE49-F238E27FC236}">
              <a16:creationId xmlns:a16="http://schemas.microsoft.com/office/drawing/2014/main" id="{B9809EEF-4495-4AE9-94DE-0E032AB17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734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1049</xdr:row>
      <xdr:rowOff>243840</xdr:rowOff>
    </xdr:from>
    <xdr:to>
      <xdr:col>3</xdr:col>
      <xdr:colOff>1882140</xdr:colOff>
      <xdr:row>1049</xdr:row>
      <xdr:rowOff>1181100</xdr:rowOff>
    </xdr:to>
    <xdr:pic>
      <xdr:nvPicPr>
        <xdr:cNvPr id="1048" name="Picture 1047">
          <a:extLst>
            <a:ext uri="{FF2B5EF4-FFF2-40B4-BE49-F238E27FC236}">
              <a16:creationId xmlns:a16="http://schemas.microsoft.com/office/drawing/2014/main" id="{EAD77D81-3AF8-4FF6-B984-A1177E889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5874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1050</xdr:row>
      <xdr:rowOff>243840</xdr:rowOff>
    </xdr:from>
    <xdr:to>
      <xdr:col>3</xdr:col>
      <xdr:colOff>1882140</xdr:colOff>
      <xdr:row>1050</xdr:row>
      <xdr:rowOff>1181100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id="{77153635-58C0-482B-A4D6-6CC34C131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013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1051</xdr:row>
      <xdr:rowOff>243840</xdr:rowOff>
    </xdr:from>
    <xdr:to>
      <xdr:col>3</xdr:col>
      <xdr:colOff>1882140</xdr:colOff>
      <xdr:row>1051</xdr:row>
      <xdr:rowOff>1181100</xdr:rowOff>
    </xdr:to>
    <xdr:pic>
      <xdr:nvPicPr>
        <xdr:cNvPr id="1050" name="Picture 1049">
          <a:extLst>
            <a:ext uri="{FF2B5EF4-FFF2-40B4-BE49-F238E27FC236}">
              <a16:creationId xmlns:a16="http://schemas.microsoft.com/office/drawing/2014/main" id="{FA924139-5639-4A8B-AFC2-D779DC16D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153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1052</xdr:row>
      <xdr:rowOff>243840</xdr:rowOff>
    </xdr:from>
    <xdr:to>
      <xdr:col>3</xdr:col>
      <xdr:colOff>1882140</xdr:colOff>
      <xdr:row>1052</xdr:row>
      <xdr:rowOff>1181100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id="{D65A7DA2-E2F7-4E12-BFE3-97DF9E8C2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292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1053</xdr:row>
      <xdr:rowOff>243840</xdr:rowOff>
    </xdr:from>
    <xdr:to>
      <xdr:col>3</xdr:col>
      <xdr:colOff>1882140</xdr:colOff>
      <xdr:row>1053</xdr:row>
      <xdr:rowOff>1181100</xdr:rowOff>
    </xdr:to>
    <xdr:pic>
      <xdr:nvPicPr>
        <xdr:cNvPr id="1052" name="Picture 1051">
          <a:extLst>
            <a:ext uri="{FF2B5EF4-FFF2-40B4-BE49-F238E27FC236}">
              <a16:creationId xmlns:a16="http://schemas.microsoft.com/office/drawing/2014/main" id="{6A5B8436-F767-49A0-8A71-CEB472362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432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1054</xdr:row>
      <xdr:rowOff>243840</xdr:rowOff>
    </xdr:from>
    <xdr:to>
      <xdr:col>3</xdr:col>
      <xdr:colOff>1882140</xdr:colOff>
      <xdr:row>1054</xdr:row>
      <xdr:rowOff>1181100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id="{9C7B412A-3D35-47E2-B408-257E491926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571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1055</xdr:row>
      <xdr:rowOff>243840</xdr:rowOff>
    </xdr:from>
    <xdr:to>
      <xdr:col>3</xdr:col>
      <xdr:colOff>1882140</xdr:colOff>
      <xdr:row>1055</xdr:row>
      <xdr:rowOff>1181100</xdr:rowOff>
    </xdr:to>
    <xdr:pic>
      <xdr:nvPicPr>
        <xdr:cNvPr id="1054" name="Picture 1053">
          <a:extLst>
            <a:ext uri="{FF2B5EF4-FFF2-40B4-BE49-F238E27FC236}">
              <a16:creationId xmlns:a16="http://schemas.microsoft.com/office/drawing/2014/main" id="{2972DCC3-3795-4878-BFD9-1B4A9A162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710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1056</xdr:row>
      <xdr:rowOff>243840</xdr:rowOff>
    </xdr:from>
    <xdr:to>
      <xdr:col>3</xdr:col>
      <xdr:colOff>1882140</xdr:colOff>
      <xdr:row>1056</xdr:row>
      <xdr:rowOff>1181100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id="{6A039FE6-8164-4638-8805-CC0178029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850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1057</xdr:row>
      <xdr:rowOff>243840</xdr:rowOff>
    </xdr:from>
    <xdr:to>
      <xdr:col>3</xdr:col>
      <xdr:colOff>1882140</xdr:colOff>
      <xdr:row>1057</xdr:row>
      <xdr:rowOff>1181100</xdr:rowOff>
    </xdr:to>
    <xdr:pic>
      <xdr:nvPicPr>
        <xdr:cNvPr id="1056" name="Picture 1055">
          <a:extLst>
            <a:ext uri="{FF2B5EF4-FFF2-40B4-BE49-F238E27FC236}">
              <a16:creationId xmlns:a16="http://schemas.microsoft.com/office/drawing/2014/main" id="{E697901D-9EA8-4D43-A4A8-79A687FAF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6989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1058</xdr:row>
      <xdr:rowOff>243840</xdr:rowOff>
    </xdr:from>
    <xdr:to>
      <xdr:col>3</xdr:col>
      <xdr:colOff>1882140</xdr:colOff>
      <xdr:row>1058</xdr:row>
      <xdr:rowOff>1181100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388B9B6F-5D92-4C3A-A863-DE264180C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129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1059</xdr:row>
      <xdr:rowOff>243840</xdr:rowOff>
    </xdr:from>
    <xdr:to>
      <xdr:col>3</xdr:col>
      <xdr:colOff>1882140</xdr:colOff>
      <xdr:row>1059</xdr:row>
      <xdr:rowOff>1181100</xdr:rowOff>
    </xdr:to>
    <xdr:pic>
      <xdr:nvPicPr>
        <xdr:cNvPr id="1058" name="Picture 1057">
          <a:extLst>
            <a:ext uri="{FF2B5EF4-FFF2-40B4-BE49-F238E27FC236}">
              <a16:creationId xmlns:a16="http://schemas.microsoft.com/office/drawing/2014/main" id="{37274748-37A0-4C32-94A5-3AB955DF8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268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1060</xdr:row>
      <xdr:rowOff>243840</xdr:rowOff>
    </xdr:from>
    <xdr:to>
      <xdr:col>3</xdr:col>
      <xdr:colOff>1882140</xdr:colOff>
      <xdr:row>1060</xdr:row>
      <xdr:rowOff>1181100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id="{EB9DF33A-6A13-49EA-BB69-F11F21231B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408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1061</xdr:row>
      <xdr:rowOff>243840</xdr:rowOff>
    </xdr:from>
    <xdr:to>
      <xdr:col>3</xdr:col>
      <xdr:colOff>1882140</xdr:colOff>
      <xdr:row>1061</xdr:row>
      <xdr:rowOff>1181100</xdr:rowOff>
    </xdr:to>
    <xdr:pic>
      <xdr:nvPicPr>
        <xdr:cNvPr id="1060" name="Picture 1059">
          <a:extLst>
            <a:ext uri="{FF2B5EF4-FFF2-40B4-BE49-F238E27FC236}">
              <a16:creationId xmlns:a16="http://schemas.microsoft.com/office/drawing/2014/main" id="{93E69E50-634B-4692-88D8-80ECC12D6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547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1062</xdr:row>
      <xdr:rowOff>243840</xdr:rowOff>
    </xdr:from>
    <xdr:to>
      <xdr:col>3</xdr:col>
      <xdr:colOff>1882140</xdr:colOff>
      <xdr:row>1062</xdr:row>
      <xdr:rowOff>1181100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id="{7C3A12DB-37A5-4BC9-889A-8AE2FB6F4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687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1063</xdr:row>
      <xdr:rowOff>243840</xdr:rowOff>
    </xdr:from>
    <xdr:to>
      <xdr:col>3</xdr:col>
      <xdr:colOff>1882140</xdr:colOff>
      <xdr:row>1063</xdr:row>
      <xdr:rowOff>1181100</xdr:rowOff>
    </xdr:to>
    <xdr:pic>
      <xdr:nvPicPr>
        <xdr:cNvPr id="1062" name="Picture 1061">
          <a:extLst>
            <a:ext uri="{FF2B5EF4-FFF2-40B4-BE49-F238E27FC236}">
              <a16:creationId xmlns:a16="http://schemas.microsoft.com/office/drawing/2014/main" id="{AE99BEB7-CB77-46EA-8153-81436FB1F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826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1064</xdr:row>
      <xdr:rowOff>243840</xdr:rowOff>
    </xdr:from>
    <xdr:to>
      <xdr:col>3</xdr:col>
      <xdr:colOff>1882140</xdr:colOff>
      <xdr:row>1064</xdr:row>
      <xdr:rowOff>1181100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id="{43A10F32-707B-48F1-9B0D-301CF2170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7965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1065</xdr:row>
      <xdr:rowOff>243840</xdr:rowOff>
    </xdr:from>
    <xdr:to>
      <xdr:col>3</xdr:col>
      <xdr:colOff>1882140</xdr:colOff>
      <xdr:row>1065</xdr:row>
      <xdr:rowOff>1181100</xdr:rowOff>
    </xdr:to>
    <xdr:pic>
      <xdr:nvPicPr>
        <xdr:cNvPr id="1064" name="Picture 1063">
          <a:extLst>
            <a:ext uri="{FF2B5EF4-FFF2-40B4-BE49-F238E27FC236}">
              <a16:creationId xmlns:a16="http://schemas.microsoft.com/office/drawing/2014/main" id="{3A8224AF-772A-45D4-9A82-2CA04CA75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105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1066</xdr:row>
      <xdr:rowOff>243840</xdr:rowOff>
    </xdr:from>
    <xdr:to>
      <xdr:col>3</xdr:col>
      <xdr:colOff>1882140</xdr:colOff>
      <xdr:row>1066</xdr:row>
      <xdr:rowOff>1181100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3E45528B-1653-4C5F-9BE7-81E985292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244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1067</xdr:row>
      <xdr:rowOff>243840</xdr:rowOff>
    </xdr:from>
    <xdr:to>
      <xdr:col>3</xdr:col>
      <xdr:colOff>1882140</xdr:colOff>
      <xdr:row>1067</xdr:row>
      <xdr:rowOff>1181100</xdr:rowOff>
    </xdr:to>
    <xdr:pic>
      <xdr:nvPicPr>
        <xdr:cNvPr id="1066" name="Picture 1065">
          <a:extLst>
            <a:ext uri="{FF2B5EF4-FFF2-40B4-BE49-F238E27FC236}">
              <a16:creationId xmlns:a16="http://schemas.microsoft.com/office/drawing/2014/main" id="{DD67E126-10FA-44F1-A92E-BFD2D2C95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384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1068</xdr:row>
      <xdr:rowOff>243840</xdr:rowOff>
    </xdr:from>
    <xdr:to>
      <xdr:col>3</xdr:col>
      <xdr:colOff>1882140</xdr:colOff>
      <xdr:row>1068</xdr:row>
      <xdr:rowOff>1181100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id="{A37F9646-AA32-47D2-888B-CE5CF5742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523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1069</xdr:row>
      <xdr:rowOff>243840</xdr:rowOff>
    </xdr:from>
    <xdr:to>
      <xdr:col>3</xdr:col>
      <xdr:colOff>1882140</xdr:colOff>
      <xdr:row>1069</xdr:row>
      <xdr:rowOff>1181100</xdr:rowOff>
    </xdr:to>
    <xdr:pic>
      <xdr:nvPicPr>
        <xdr:cNvPr id="1068" name="Picture 1067">
          <a:extLst>
            <a:ext uri="{FF2B5EF4-FFF2-40B4-BE49-F238E27FC236}">
              <a16:creationId xmlns:a16="http://schemas.microsoft.com/office/drawing/2014/main" id="{B34CE612-DE8C-470C-B10B-CA76171C2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663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1070</xdr:row>
      <xdr:rowOff>243840</xdr:rowOff>
    </xdr:from>
    <xdr:to>
      <xdr:col>3</xdr:col>
      <xdr:colOff>1882140</xdr:colOff>
      <xdr:row>1070</xdr:row>
      <xdr:rowOff>1181100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4F4244DD-FD1B-4115-A402-006EFA024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802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1071</xdr:row>
      <xdr:rowOff>243840</xdr:rowOff>
    </xdr:from>
    <xdr:to>
      <xdr:col>3</xdr:col>
      <xdr:colOff>1882140</xdr:colOff>
      <xdr:row>1071</xdr:row>
      <xdr:rowOff>1181100</xdr:rowOff>
    </xdr:to>
    <xdr:pic>
      <xdr:nvPicPr>
        <xdr:cNvPr id="1070" name="Picture 1069">
          <a:extLst>
            <a:ext uri="{FF2B5EF4-FFF2-40B4-BE49-F238E27FC236}">
              <a16:creationId xmlns:a16="http://schemas.microsoft.com/office/drawing/2014/main" id="{7006A85B-CC04-4749-8F9D-6999302ED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8942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1072</xdr:row>
      <xdr:rowOff>243840</xdr:rowOff>
    </xdr:from>
    <xdr:to>
      <xdr:col>3</xdr:col>
      <xdr:colOff>1882140</xdr:colOff>
      <xdr:row>1072</xdr:row>
      <xdr:rowOff>1181100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id="{56119924-6C8A-40AC-8631-075976CB7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081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1073</xdr:row>
      <xdr:rowOff>243840</xdr:rowOff>
    </xdr:from>
    <xdr:to>
      <xdr:col>3</xdr:col>
      <xdr:colOff>1882140</xdr:colOff>
      <xdr:row>1073</xdr:row>
      <xdr:rowOff>1181100</xdr:rowOff>
    </xdr:to>
    <xdr:pic>
      <xdr:nvPicPr>
        <xdr:cNvPr id="1072" name="Picture 1071">
          <a:extLst>
            <a:ext uri="{FF2B5EF4-FFF2-40B4-BE49-F238E27FC236}">
              <a16:creationId xmlns:a16="http://schemas.microsoft.com/office/drawing/2014/main" id="{022A3E59-8E36-4615-B9D0-EBE01D90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220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1074</xdr:row>
      <xdr:rowOff>243840</xdr:rowOff>
    </xdr:from>
    <xdr:to>
      <xdr:col>3</xdr:col>
      <xdr:colOff>1882140</xdr:colOff>
      <xdr:row>1074</xdr:row>
      <xdr:rowOff>1181100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id="{95E3EF3D-A103-4F1A-909A-FEA225ED3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360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1075</xdr:row>
      <xdr:rowOff>243840</xdr:rowOff>
    </xdr:from>
    <xdr:to>
      <xdr:col>3</xdr:col>
      <xdr:colOff>1882140</xdr:colOff>
      <xdr:row>1075</xdr:row>
      <xdr:rowOff>1181100</xdr:rowOff>
    </xdr:to>
    <xdr:pic>
      <xdr:nvPicPr>
        <xdr:cNvPr id="1074" name="Picture 1073">
          <a:extLst>
            <a:ext uri="{FF2B5EF4-FFF2-40B4-BE49-F238E27FC236}">
              <a16:creationId xmlns:a16="http://schemas.microsoft.com/office/drawing/2014/main" id="{21486288-EDD3-4D8C-A840-984090F1A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499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1076</xdr:row>
      <xdr:rowOff>243840</xdr:rowOff>
    </xdr:from>
    <xdr:to>
      <xdr:col>3</xdr:col>
      <xdr:colOff>1882140</xdr:colOff>
      <xdr:row>1076</xdr:row>
      <xdr:rowOff>1181100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id="{CE36FAA5-0732-4C7F-840A-8FE0648F9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639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1077</xdr:row>
      <xdr:rowOff>243840</xdr:rowOff>
    </xdr:from>
    <xdr:to>
      <xdr:col>3</xdr:col>
      <xdr:colOff>1882140</xdr:colOff>
      <xdr:row>1077</xdr:row>
      <xdr:rowOff>1181100</xdr:rowOff>
    </xdr:to>
    <xdr:pic>
      <xdr:nvPicPr>
        <xdr:cNvPr id="1076" name="Picture 1075">
          <a:extLst>
            <a:ext uri="{FF2B5EF4-FFF2-40B4-BE49-F238E27FC236}">
              <a16:creationId xmlns:a16="http://schemas.microsoft.com/office/drawing/2014/main" id="{93E81898-0EFA-4347-B3E5-08C18697C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778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1078</xdr:row>
      <xdr:rowOff>243840</xdr:rowOff>
    </xdr:from>
    <xdr:to>
      <xdr:col>3</xdr:col>
      <xdr:colOff>1882140</xdr:colOff>
      <xdr:row>1078</xdr:row>
      <xdr:rowOff>1181100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id="{7B236CA7-2502-4B10-AD85-3E6CEE23B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49918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1079</xdr:row>
      <xdr:rowOff>243840</xdr:rowOff>
    </xdr:from>
    <xdr:to>
      <xdr:col>3</xdr:col>
      <xdr:colOff>1882140</xdr:colOff>
      <xdr:row>1079</xdr:row>
      <xdr:rowOff>1181100</xdr:rowOff>
    </xdr:to>
    <xdr:pic>
      <xdr:nvPicPr>
        <xdr:cNvPr id="1078" name="Picture 1077">
          <a:extLst>
            <a:ext uri="{FF2B5EF4-FFF2-40B4-BE49-F238E27FC236}">
              <a16:creationId xmlns:a16="http://schemas.microsoft.com/office/drawing/2014/main" id="{23075EC8-980E-4D00-862D-CAF35A162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057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1080</xdr:row>
      <xdr:rowOff>243840</xdr:rowOff>
    </xdr:from>
    <xdr:to>
      <xdr:col>3</xdr:col>
      <xdr:colOff>1882140</xdr:colOff>
      <xdr:row>1080</xdr:row>
      <xdr:rowOff>1181100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id="{EF29A1E0-6812-4DBF-B4A1-5530D9DC0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197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1081</xdr:row>
      <xdr:rowOff>243840</xdr:rowOff>
    </xdr:from>
    <xdr:to>
      <xdr:col>3</xdr:col>
      <xdr:colOff>1882140</xdr:colOff>
      <xdr:row>1081</xdr:row>
      <xdr:rowOff>1181100</xdr:rowOff>
    </xdr:to>
    <xdr:pic>
      <xdr:nvPicPr>
        <xdr:cNvPr id="1080" name="Picture 1079">
          <a:extLst>
            <a:ext uri="{FF2B5EF4-FFF2-40B4-BE49-F238E27FC236}">
              <a16:creationId xmlns:a16="http://schemas.microsoft.com/office/drawing/2014/main" id="{9548F3C3-A470-46C1-BDEB-497CFE198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336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1082</xdr:row>
      <xdr:rowOff>243840</xdr:rowOff>
    </xdr:from>
    <xdr:to>
      <xdr:col>3</xdr:col>
      <xdr:colOff>1882140</xdr:colOff>
      <xdr:row>1082</xdr:row>
      <xdr:rowOff>1181100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id="{8E8F06BC-7BA4-41C2-AFB4-AA368E1A3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475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1083</xdr:row>
      <xdr:rowOff>243840</xdr:rowOff>
    </xdr:from>
    <xdr:to>
      <xdr:col>3</xdr:col>
      <xdr:colOff>1882140</xdr:colOff>
      <xdr:row>1083</xdr:row>
      <xdr:rowOff>1181100</xdr:rowOff>
    </xdr:to>
    <xdr:pic>
      <xdr:nvPicPr>
        <xdr:cNvPr id="1082" name="Picture 1081">
          <a:extLst>
            <a:ext uri="{FF2B5EF4-FFF2-40B4-BE49-F238E27FC236}">
              <a16:creationId xmlns:a16="http://schemas.microsoft.com/office/drawing/2014/main" id="{4A5C1D87-3446-4F43-8D7E-CE16C25D1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615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1084</xdr:row>
      <xdr:rowOff>243840</xdr:rowOff>
    </xdr:from>
    <xdr:to>
      <xdr:col>3</xdr:col>
      <xdr:colOff>1882140</xdr:colOff>
      <xdr:row>1084</xdr:row>
      <xdr:rowOff>1181100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id="{B47814AA-E83A-438D-9F16-214569782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754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1085</xdr:row>
      <xdr:rowOff>243840</xdr:rowOff>
    </xdr:from>
    <xdr:to>
      <xdr:col>3</xdr:col>
      <xdr:colOff>1882140</xdr:colOff>
      <xdr:row>1085</xdr:row>
      <xdr:rowOff>1181100</xdr:rowOff>
    </xdr:to>
    <xdr:pic>
      <xdr:nvPicPr>
        <xdr:cNvPr id="1084" name="Picture 1083">
          <a:extLst>
            <a:ext uri="{FF2B5EF4-FFF2-40B4-BE49-F238E27FC236}">
              <a16:creationId xmlns:a16="http://schemas.microsoft.com/office/drawing/2014/main" id="{1F38F389-D174-4A89-ADD4-78679751E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0894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1086</xdr:row>
      <xdr:rowOff>243840</xdr:rowOff>
    </xdr:from>
    <xdr:to>
      <xdr:col>3</xdr:col>
      <xdr:colOff>1882140</xdr:colOff>
      <xdr:row>1086</xdr:row>
      <xdr:rowOff>1181100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id="{6E28A177-F470-4F46-8416-97B3A499D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033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1087</xdr:row>
      <xdr:rowOff>243840</xdr:rowOff>
    </xdr:from>
    <xdr:to>
      <xdr:col>3</xdr:col>
      <xdr:colOff>1882140</xdr:colOff>
      <xdr:row>1087</xdr:row>
      <xdr:rowOff>1181100</xdr:rowOff>
    </xdr:to>
    <xdr:pic>
      <xdr:nvPicPr>
        <xdr:cNvPr id="1086" name="Picture 1085">
          <a:extLst>
            <a:ext uri="{FF2B5EF4-FFF2-40B4-BE49-F238E27FC236}">
              <a16:creationId xmlns:a16="http://schemas.microsoft.com/office/drawing/2014/main" id="{018B758D-39BF-4F91-99F0-0E572A311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173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1088</xdr:row>
      <xdr:rowOff>243840</xdr:rowOff>
    </xdr:from>
    <xdr:to>
      <xdr:col>3</xdr:col>
      <xdr:colOff>1882140</xdr:colOff>
      <xdr:row>1088</xdr:row>
      <xdr:rowOff>1181100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id="{91841CD1-AF04-4D77-BEC0-70CAAAC21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312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1089</xdr:row>
      <xdr:rowOff>243840</xdr:rowOff>
    </xdr:from>
    <xdr:to>
      <xdr:col>3</xdr:col>
      <xdr:colOff>1882140</xdr:colOff>
      <xdr:row>1089</xdr:row>
      <xdr:rowOff>1181100</xdr:rowOff>
    </xdr:to>
    <xdr:pic>
      <xdr:nvPicPr>
        <xdr:cNvPr id="1088" name="Picture 1087">
          <a:extLst>
            <a:ext uri="{FF2B5EF4-FFF2-40B4-BE49-F238E27FC236}">
              <a16:creationId xmlns:a16="http://schemas.microsoft.com/office/drawing/2014/main" id="{2E1D1583-1948-4707-B36E-301510DF1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452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1090</xdr:row>
      <xdr:rowOff>243840</xdr:rowOff>
    </xdr:from>
    <xdr:to>
      <xdr:col>3</xdr:col>
      <xdr:colOff>1882140</xdr:colOff>
      <xdr:row>1090</xdr:row>
      <xdr:rowOff>1181100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id="{17FC3E03-3404-4932-B7DB-902697124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591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1091</xdr:row>
      <xdr:rowOff>243840</xdr:rowOff>
    </xdr:from>
    <xdr:to>
      <xdr:col>3</xdr:col>
      <xdr:colOff>1882140</xdr:colOff>
      <xdr:row>1091</xdr:row>
      <xdr:rowOff>1181100</xdr:rowOff>
    </xdr:to>
    <xdr:pic>
      <xdr:nvPicPr>
        <xdr:cNvPr id="1090" name="Picture 1089">
          <a:extLst>
            <a:ext uri="{FF2B5EF4-FFF2-40B4-BE49-F238E27FC236}">
              <a16:creationId xmlns:a16="http://schemas.microsoft.com/office/drawing/2014/main" id="{17859993-B6F4-481B-9B90-01248673A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730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1092</xdr:row>
      <xdr:rowOff>243840</xdr:rowOff>
    </xdr:from>
    <xdr:to>
      <xdr:col>3</xdr:col>
      <xdr:colOff>1882140</xdr:colOff>
      <xdr:row>1092</xdr:row>
      <xdr:rowOff>1181100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id="{67A70824-0C03-44DB-80B6-775D7C89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1870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1093</xdr:row>
      <xdr:rowOff>243840</xdr:rowOff>
    </xdr:from>
    <xdr:to>
      <xdr:col>3</xdr:col>
      <xdr:colOff>1882140</xdr:colOff>
      <xdr:row>1093</xdr:row>
      <xdr:rowOff>1181100</xdr:rowOff>
    </xdr:to>
    <xdr:pic>
      <xdr:nvPicPr>
        <xdr:cNvPr id="1092" name="Picture 1091">
          <a:extLst>
            <a:ext uri="{FF2B5EF4-FFF2-40B4-BE49-F238E27FC236}">
              <a16:creationId xmlns:a16="http://schemas.microsoft.com/office/drawing/2014/main" id="{BC4A00C1-A5A2-413A-A499-91C765BF7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009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1094</xdr:row>
      <xdr:rowOff>243840</xdr:rowOff>
    </xdr:from>
    <xdr:to>
      <xdr:col>3</xdr:col>
      <xdr:colOff>1882140</xdr:colOff>
      <xdr:row>1094</xdr:row>
      <xdr:rowOff>1181100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id="{F7466B86-B4E8-4FE2-B1CD-B8082A499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149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1095</xdr:row>
      <xdr:rowOff>243840</xdr:rowOff>
    </xdr:from>
    <xdr:to>
      <xdr:col>3</xdr:col>
      <xdr:colOff>1882140</xdr:colOff>
      <xdr:row>1095</xdr:row>
      <xdr:rowOff>1181100</xdr:rowOff>
    </xdr:to>
    <xdr:pic>
      <xdr:nvPicPr>
        <xdr:cNvPr id="1094" name="Picture 1093">
          <a:extLst>
            <a:ext uri="{FF2B5EF4-FFF2-40B4-BE49-F238E27FC236}">
              <a16:creationId xmlns:a16="http://schemas.microsoft.com/office/drawing/2014/main" id="{0D6AFD64-DC26-4765-AA83-BE931115F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288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1096</xdr:row>
      <xdr:rowOff>243840</xdr:rowOff>
    </xdr:from>
    <xdr:to>
      <xdr:col>3</xdr:col>
      <xdr:colOff>1882140</xdr:colOff>
      <xdr:row>1096</xdr:row>
      <xdr:rowOff>1181100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id="{6CA9CDBD-836F-4FE2-9C16-99ADBE6C3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428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1097</xdr:row>
      <xdr:rowOff>243840</xdr:rowOff>
    </xdr:from>
    <xdr:to>
      <xdr:col>3</xdr:col>
      <xdr:colOff>1882140</xdr:colOff>
      <xdr:row>1097</xdr:row>
      <xdr:rowOff>1181100</xdr:rowOff>
    </xdr:to>
    <xdr:pic>
      <xdr:nvPicPr>
        <xdr:cNvPr id="1096" name="Picture 1095">
          <a:extLst>
            <a:ext uri="{FF2B5EF4-FFF2-40B4-BE49-F238E27FC236}">
              <a16:creationId xmlns:a16="http://schemas.microsoft.com/office/drawing/2014/main" id="{1E2DC74F-178A-43B5-8756-270717B2B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567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1098</xdr:row>
      <xdr:rowOff>243840</xdr:rowOff>
    </xdr:from>
    <xdr:to>
      <xdr:col>3</xdr:col>
      <xdr:colOff>1882140</xdr:colOff>
      <xdr:row>1098</xdr:row>
      <xdr:rowOff>1181100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5D783243-05D1-4C44-9215-65B9FDF89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707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1099</xdr:row>
      <xdr:rowOff>243840</xdr:rowOff>
    </xdr:from>
    <xdr:to>
      <xdr:col>3</xdr:col>
      <xdr:colOff>1882140</xdr:colOff>
      <xdr:row>1099</xdr:row>
      <xdr:rowOff>1181100</xdr:rowOff>
    </xdr:to>
    <xdr:pic>
      <xdr:nvPicPr>
        <xdr:cNvPr id="1098" name="Picture 1097">
          <a:extLst>
            <a:ext uri="{FF2B5EF4-FFF2-40B4-BE49-F238E27FC236}">
              <a16:creationId xmlns:a16="http://schemas.microsoft.com/office/drawing/2014/main" id="{15BB4985-84F0-4F78-AE97-862710718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846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1100</xdr:row>
      <xdr:rowOff>243840</xdr:rowOff>
    </xdr:from>
    <xdr:to>
      <xdr:col>3</xdr:col>
      <xdr:colOff>1882140</xdr:colOff>
      <xdr:row>1100</xdr:row>
      <xdr:rowOff>1181100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id="{C27CCA5A-FDBD-4F0E-A358-BBFC0B874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2985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1101</xdr:row>
      <xdr:rowOff>243840</xdr:rowOff>
    </xdr:from>
    <xdr:to>
      <xdr:col>3</xdr:col>
      <xdr:colOff>1882140</xdr:colOff>
      <xdr:row>1101</xdr:row>
      <xdr:rowOff>1181100</xdr:rowOff>
    </xdr:to>
    <xdr:pic>
      <xdr:nvPicPr>
        <xdr:cNvPr id="1100" name="Picture 1099">
          <a:extLst>
            <a:ext uri="{FF2B5EF4-FFF2-40B4-BE49-F238E27FC236}">
              <a16:creationId xmlns:a16="http://schemas.microsoft.com/office/drawing/2014/main" id="{3DA3E554-A8EB-4704-921B-664B46C70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125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1102</xdr:row>
      <xdr:rowOff>243840</xdr:rowOff>
    </xdr:from>
    <xdr:to>
      <xdr:col>3</xdr:col>
      <xdr:colOff>1882140</xdr:colOff>
      <xdr:row>1102</xdr:row>
      <xdr:rowOff>1181100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B80599B4-E5A3-4C44-AC64-2527A28F3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264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1103</xdr:row>
      <xdr:rowOff>243840</xdr:rowOff>
    </xdr:from>
    <xdr:to>
      <xdr:col>3</xdr:col>
      <xdr:colOff>1882140</xdr:colOff>
      <xdr:row>1103</xdr:row>
      <xdr:rowOff>1181100</xdr:rowOff>
    </xdr:to>
    <xdr:pic>
      <xdr:nvPicPr>
        <xdr:cNvPr id="1102" name="Picture 1101">
          <a:extLst>
            <a:ext uri="{FF2B5EF4-FFF2-40B4-BE49-F238E27FC236}">
              <a16:creationId xmlns:a16="http://schemas.microsoft.com/office/drawing/2014/main" id="{B0549293-2D1D-47BE-9699-21E7EBEFF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404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1104</xdr:row>
      <xdr:rowOff>243840</xdr:rowOff>
    </xdr:from>
    <xdr:to>
      <xdr:col>3</xdr:col>
      <xdr:colOff>1882140</xdr:colOff>
      <xdr:row>1104</xdr:row>
      <xdr:rowOff>1181100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id="{DBA0F020-038E-47D3-8733-92B2F0273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543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1105</xdr:row>
      <xdr:rowOff>243840</xdr:rowOff>
    </xdr:from>
    <xdr:to>
      <xdr:col>3</xdr:col>
      <xdr:colOff>1882140</xdr:colOff>
      <xdr:row>1105</xdr:row>
      <xdr:rowOff>1181100</xdr:rowOff>
    </xdr:to>
    <xdr:pic>
      <xdr:nvPicPr>
        <xdr:cNvPr id="1104" name="Picture 1103">
          <a:extLst>
            <a:ext uri="{FF2B5EF4-FFF2-40B4-BE49-F238E27FC236}">
              <a16:creationId xmlns:a16="http://schemas.microsoft.com/office/drawing/2014/main" id="{2F1AA58C-47E5-4A09-BA30-FE0C4DC2B2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683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1106</xdr:row>
      <xdr:rowOff>243840</xdr:rowOff>
    </xdr:from>
    <xdr:to>
      <xdr:col>3</xdr:col>
      <xdr:colOff>1882140</xdr:colOff>
      <xdr:row>1106</xdr:row>
      <xdr:rowOff>1181100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716B5760-549C-4FC5-A77C-96F855284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822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1107</xdr:row>
      <xdr:rowOff>243840</xdr:rowOff>
    </xdr:from>
    <xdr:to>
      <xdr:col>3</xdr:col>
      <xdr:colOff>1882140</xdr:colOff>
      <xdr:row>1107</xdr:row>
      <xdr:rowOff>1181100</xdr:rowOff>
    </xdr:to>
    <xdr:pic>
      <xdr:nvPicPr>
        <xdr:cNvPr id="1106" name="Picture 1105">
          <a:extLst>
            <a:ext uri="{FF2B5EF4-FFF2-40B4-BE49-F238E27FC236}">
              <a16:creationId xmlns:a16="http://schemas.microsoft.com/office/drawing/2014/main" id="{4D4E0424-A5DD-400F-9E38-11838566B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3962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1108</xdr:row>
      <xdr:rowOff>243840</xdr:rowOff>
    </xdr:from>
    <xdr:to>
      <xdr:col>3</xdr:col>
      <xdr:colOff>1882140</xdr:colOff>
      <xdr:row>1108</xdr:row>
      <xdr:rowOff>1181100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id="{4A04EC64-4B43-4A99-BFCD-8ED9E58D4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101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1109</xdr:row>
      <xdr:rowOff>243840</xdr:rowOff>
    </xdr:from>
    <xdr:to>
      <xdr:col>3</xdr:col>
      <xdr:colOff>1882140</xdr:colOff>
      <xdr:row>1109</xdr:row>
      <xdr:rowOff>1181100</xdr:rowOff>
    </xdr:to>
    <xdr:pic>
      <xdr:nvPicPr>
        <xdr:cNvPr id="1108" name="Picture 1107">
          <a:extLst>
            <a:ext uri="{FF2B5EF4-FFF2-40B4-BE49-F238E27FC236}">
              <a16:creationId xmlns:a16="http://schemas.microsoft.com/office/drawing/2014/main" id="{7F979F07-F0BE-441A-9254-FF493A713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240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1110</xdr:row>
      <xdr:rowOff>243840</xdr:rowOff>
    </xdr:from>
    <xdr:to>
      <xdr:col>3</xdr:col>
      <xdr:colOff>1882140</xdr:colOff>
      <xdr:row>1110</xdr:row>
      <xdr:rowOff>1181100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FCFB722E-B4DD-4D36-8332-E2AD7422B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380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1111</xdr:row>
      <xdr:rowOff>243840</xdr:rowOff>
    </xdr:from>
    <xdr:to>
      <xdr:col>3</xdr:col>
      <xdr:colOff>1882140</xdr:colOff>
      <xdr:row>1111</xdr:row>
      <xdr:rowOff>1181100</xdr:rowOff>
    </xdr:to>
    <xdr:pic>
      <xdr:nvPicPr>
        <xdr:cNvPr id="1110" name="Picture 1109">
          <a:extLst>
            <a:ext uri="{FF2B5EF4-FFF2-40B4-BE49-F238E27FC236}">
              <a16:creationId xmlns:a16="http://schemas.microsoft.com/office/drawing/2014/main" id="{AB0A7E6D-FE9B-48A4-8761-BBCA7F470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519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1112</xdr:row>
      <xdr:rowOff>243840</xdr:rowOff>
    </xdr:from>
    <xdr:to>
      <xdr:col>3</xdr:col>
      <xdr:colOff>1882140</xdr:colOff>
      <xdr:row>1112</xdr:row>
      <xdr:rowOff>1181100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id="{DDAC09FB-5557-4BD2-839B-8D5DCDCE4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659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1113</xdr:row>
      <xdr:rowOff>243840</xdr:rowOff>
    </xdr:from>
    <xdr:to>
      <xdr:col>3</xdr:col>
      <xdr:colOff>1882140</xdr:colOff>
      <xdr:row>1113</xdr:row>
      <xdr:rowOff>1181100</xdr:rowOff>
    </xdr:to>
    <xdr:pic>
      <xdr:nvPicPr>
        <xdr:cNvPr id="1112" name="Picture 1111">
          <a:extLst>
            <a:ext uri="{FF2B5EF4-FFF2-40B4-BE49-F238E27FC236}">
              <a16:creationId xmlns:a16="http://schemas.microsoft.com/office/drawing/2014/main" id="{D0A4552F-ED4F-4D5D-ADF4-B57F1618D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798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1114</xdr:row>
      <xdr:rowOff>243840</xdr:rowOff>
    </xdr:from>
    <xdr:to>
      <xdr:col>3</xdr:col>
      <xdr:colOff>1882140</xdr:colOff>
      <xdr:row>1114</xdr:row>
      <xdr:rowOff>1181100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id="{3D3D4538-F370-4F9C-93C7-61AE23B2EE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4938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1115</xdr:row>
      <xdr:rowOff>243840</xdr:rowOff>
    </xdr:from>
    <xdr:to>
      <xdr:col>3</xdr:col>
      <xdr:colOff>1882140</xdr:colOff>
      <xdr:row>1115</xdr:row>
      <xdr:rowOff>1181100</xdr:rowOff>
    </xdr:to>
    <xdr:pic>
      <xdr:nvPicPr>
        <xdr:cNvPr id="1114" name="Picture 1113">
          <a:extLst>
            <a:ext uri="{FF2B5EF4-FFF2-40B4-BE49-F238E27FC236}">
              <a16:creationId xmlns:a16="http://schemas.microsoft.com/office/drawing/2014/main" id="{2BB90DC8-D73C-4A8B-8950-0408B5D8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077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1116</xdr:row>
      <xdr:rowOff>243840</xdr:rowOff>
    </xdr:from>
    <xdr:to>
      <xdr:col>3</xdr:col>
      <xdr:colOff>1882140</xdr:colOff>
      <xdr:row>1116</xdr:row>
      <xdr:rowOff>1181100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id="{4B736C1A-4E69-4C0D-B3CB-7138AB8550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217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1117</xdr:row>
      <xdr:rowOff>243840</xdr:rowOff>
    </xdr:from>
    <xdr:to>
      <xdr:col>3</xdr:col>
      <xdr:colOff>1882140</xdr:colOff>
      <xdr:row>1117</xdr:row>
      <xdr:rowOff>1181100</xdr:rowOff>
    </xdr:to>
    <xdr:pic>
      <xdr:nvPicPr>
        <xdr:cNvPr id="1116" name="Picture 1115">
          <a:extLst>
            <a:ext uri="{FF2B5EF4-FFF2-40B4-BE49-F238E27FC236}">
              <a16:creationId xmlns:a16="http://schemas.microsoft.com/office/drawing/2014/main" id="{05176390-7CE8-4521-A495-E134686F2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356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1118</xdr:row>
      <xdr:rowOff>243840</xdr:rowOff>
    </xdr:from>
    <xdr:to>
      <xdr:col>3</xdr:col>
      <xdr:colOff>1882140</xdr:colOff>
      <xdr:row>1118</xdr:row>
      <xdr:rowOff>1181100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id="{2BC7D930-C3DA-4EFA-AEBE-700E247CB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496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1119</xdr:row>
      <xdr:rowOff>243840</xdr:rowOff>
    </xdr:from>
    <xdr:to>
      <xdr:col>3</xdr:col>
      <xdr:colOff>1882140</xdr:colOff>
      <xdr:row>1119</xdr:row>
      <xdr:rowOff>1181100</xdr:rowOff>
    </xdr:to>
    <xdr:pic>
      <xdr:nvPicPr>
        <xdr:cNvPr id="1118" name="Picture 1117">
          <a:extLst>
            <a:ext uri="{FF2B5EF4-FFF2-40B4-BE49-F238E27FC236}">
              <a16:creationId xmlns:a16="http://schemas.microsoft.com/office/drawing/2014/main" id="{3FE98189-DDC8-4F5D-A888-4E8D4AC37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635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1120</xdr:row>
      <xdr:rowOff>243840</xdr:rowOff>
    </xdr:from>
    <xdr:to>
      <xdr:col>3</xdr:col>
      <xdr:colOff>1882140</xdr:colOff>
      <xdr:row>1120</xdr:row>
      <xdr:rowOff>1181100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id="{0D70687F-0EF4-43D2-B15D-66EF246A7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774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1121</xdr:row>
      <xdr:rowOff>243840</xdr:rowOff>
    </xdr:from>
    <xdr:to>
      <xdr:col>3</xdr:col>
      <xdr:colOff>1882140</xdr:colOff>
      <xdr:row>1121</xdr:row>
      <xdr:rowOff>1181100</xdr:rowOff>
    </xdr:to>
    <xdr:pic>
      <xdr:nvPicPr>
        <xdr:cNvPr id="1120" name="Picture 1119">
          <a:extLst>
            <a:ext uri="{FF2B5EF4-FFF2-40B4-BE49-F238E27FC236}">
              <a16:creationId xmlns:a16="http://schemas.microsoft.com/office/drawing/2014/main" id="{182B8E52-F992-479B-B2CD-245CD2AA9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5914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1122</xdr:row>
      <xdr:rowOff>243840</xdr:rowOff>
    </xdr:from>
    <xdr:to>
      <xdr:col>3</xdr:col>
      <xdr:colOff>1882140</xdr:colOff>
      <xdr:row>1122</xdr:row>
      <xdr:rowOff>1181100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id="{62BC9F93-7BF4-4D1A-A612-42CB5334C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053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1123</xdr:row>
      <xdr:rowOff>243840</xdr:rowOff>
    </xdr:from>
    <xdr:to>
      <xdr:col>3</xdr:col>
      <xdr:colOff>1882140</xdr:colOff>
      <xdr:row>1123</xdr:row>
      <xdr:rowOff>1181100</xdr:rowOff>
    </xdr:to>
    <xdr:pic>
      <xdr:nvPicPr>
        <xdr:cNvPr id="1122" name="Picture 1121">
          <a:extLst>
            <a:ext uri="{FF2B5EF4-FFF2-40B4-BE49-F238E27FC236}">
              <a16:creationId xmlns:a16="http://schemas.microsoft.com/office/drawing/2014/main" id="{B6AF96DA-983D-4C28-9ED9-44275E5C3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193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1124</xdr:row>
      <xdr:rowOff>243840</xdr:rowOff>
    </xdr:from>
    <xdr:to>
      <xdr:col>3</xdr:col>
      <xdr:colOff>1882140</xdr:colOff>
      <xdr:row>1124</xdr:row>
      <xdr:rowOff>1181100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id="{1AEEA3CB-686D-417D-B16A-C277A2AE7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332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1125</xdr:row>
      <xdr:rowOff>243840</xdr:rowOff>
    </xdr:from>
    <xdr:to>
      <xdr:col>3</xdr:col>
      <xdr:colOff>1882140</xdr:colOff>
      <xdr:row>1125</xdr:row>
      <xdr:rowOff>1181100</xdr:rowOff>
    </xdr:to>
    <xdr:pic>
      <xdr:nvPicPr>
        <xdr:cNvPr id="1124" name="Picture 1123">
          <a:extLst>
            <a:ext uri="{FF2B5EF4-FFF2-40B4-BE49-F238E27FC236}">
              <a16:creationId xmlns:a16="http://schemas.microsoft.com/office/drawing/2014/main" id="{A4AFBD57-FD50-4DC4-904F-E66553B68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472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1126</xdr:row>
      <xdr:rowOff>243840</xdr:rowOff>
    </xdr:from>
    <xdr:to>
      <xdr:col>3</xdr:col>
      <xdr:colOff>1882140</xdr:colOff>
      <xdr:row>1126</xdr:row>
      <xdr:rowOff>1181100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id="{E7BABD33-53F9-4CAE-8010-9411F9837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611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1127</xdr:row>
      <xdr:rowOff>243840</xdr:rowOff>
    </xdr:from>
    <xdr:to>
      <xdr:col>3</xdr:col>
      <xdr:colOff>1882140</xdr:colOff>
      <xdr:row>1127</xdr:row>
      <xdr:rowOff>1181100</xdr:rowOff>
    </xdr:to>
    <xdr:pic>
      <xdr:nvPicPr>
        <xdr:cNvPr id="1126" name="Picture 1125">
          <a:extLst>
            <a:ext uri="{FF2B5EF4-FFF2-40B4-BE49-F238E27FC236}">
              <a16:creationId xmlns:a16="http://schemas.microsoft.com/office/drawing/2014/main" id="{57C390DE-1B6E-4438-92A1-2A18E5206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751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1128</xdr:row>
      <xdr:rowOff>243840</xdr:rowOff>
    </xdr:from>
    <xdr:to>
      <xdr:col>3</xdr:col>
      <xdr:colOff>1882140</xdr:colOff>
      <xdr:row>1128</xdr:row>
      <xdr:rowOff>1181100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id="{EF973B5E-C65B-4C42-AE05-B996F3ECB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6890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1129</xdr:row>
      <xdr:rowOff>243840</xdr:rowOff>
    </xdr:from>
    <xdr:to>
      <xdr:col>3</xdr:col>
      <xdr:colOff>1882140</xdr:colOff>
      <xdr:row>1129</xdr:row>
      <xdr:rowOff>1181100</xdr:rowOff>
    </xdr:to>
    <xdr:pic>
      <xdr:nvPicPr>
        <xdr:cNvPr id="1128" name="Picture 1127">
          <a:extLst>
            <a:ext uri="{FF2B5EF4-FFF2-40B4-BE49-F238E27FC236}">
              <a16:creationId xmlns:a16="http://schemas.microsoft.com/office/drawing/2014/main" id="{1A703634-92A7-4128-9521-800F573FC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029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1130</xdr:row>
      <xdr:rowOff>243840</xdr:rowOff>
    </xdr:from>
    <xdr:to>
      <xdr:col>3</xdr:col>
      <xdr:colOff>1882140</xdr:colOff>
      <xdr:row>1130</xdr:row>
      <xdr:rowOff>1181100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id="{EB6FDD41-049D-44CE-AAB3-882F0431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169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1131</xdr:row>
      <xdr:rowOff>243840</xdr:rowOff>
    </xdr:from>
    <xdr:to>
      <xdr:col>3</xdr:col>
      <xdr:colOff>1882140</xdr:colOff>
      <xdr:row>1131</xdr:row>
      <xdr:rowOff>1181100</xdr:rowOff>
    </xdr:to>
    <xdr:pic>
      <xdr:nvPicPr>
        <xdr:cNvPr id="1130" name="Picture 1129">
          <a:extLst>
            <a:ext uri="{FF2B5EF4-FFF2-40B4-BE49-F238E27FC236}">
              <a16:creationId xmlns:a16="http://schemas.microsoft.com/office/drawing/2014/main" id="{0A05E3EB-BCB1-4313-928A-1D903BB43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308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1132</xdr:row>
      <xdr:rowOff>243840</xdr:rowOff>
    </xdr:from>
    <xdr:to>
      <xdr:col>3</xdr:col>
      <xdr:colOff>1882140</xdr:colOff>
      <xdr:row>1132</xdr:row>
      <xdr:rowOff>1181100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id="{F88E7C0D-4A2C-40BF-8004-05A86589B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448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1133</xdr:row>
      <xdr:rowOff>243840</xdr:rowOff>
    </xdr:from>
    <xdr:to>
      <xdr:col>3</xdr:col>
      <xdr:colOff>1882140</xdr:colOff>
      <xdr:row>1133</xdr:row>
      <xdr:rowOff>1181100</xdr:rowOff>
    </xdr:to>
    <xdr:pic>
      <xdr:nvPicPr>
        <xdr:cNvPr id="1132" name="Picture 1131">
          <a:extLst>
            <a:ext uri="{FF2B5EF4-FFF2-40B4-BE49-F238E27FC236}">
              <a16:creationId xmlns:a16="http://schemas.microsoft.com/office/drawing/2014/main" id="{FAD9D4EC-2DCB-4F7E-A39F-426887DC7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587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1134</xdr:row>
      <xdr:rowOff>243840</xdr:rowOff>
    </xdr:from>
    <xdr:to>
      <xdr:col>3</xdr:col>
      <xdr:colOff>1882140</xdr:colOff>
      <xdr:row>1134</xdr:row>
      <xdr:rowOff>1181100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id="{0F82CA03-D6C2-4CA9-B48D-C1F6926A0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727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1135</xdr:row>
      <xdr:rowOff>243840</xdr:rowOff>
    </xdr:from>
    <xdr:to>
      <xdr:col>3</xdr:col>
      <xdr:colOff>1882140</xdr:colOff>
      <xdr:row>1135</xdr:row>
      <xdr:rowOff>1181100</xdr:rowOff>
    </xdr:to>
    <xdr:pic>
      <xdr:nvPicPr>
        <xdr:cNvPr id="1134" name="Picture 1133">
          <a:extLst>
            <a:ext uri="{FF2B5EF4-FFF2-40B4-BE49-F238E27FC236}">
              <a16:creationId xmlns:a16="http://schemas.microsoft.com/office/drawing/2014/main" id="{801A6785-71F9-4CE6-AB80-BC451929D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7866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1136</xdr:row>
      <xdr:rowOff>243840</xdr:rowOff>
    </xdr:from>
    <xdr:to>
      <xdr:col>3</xdr:col>
      <xdr:colOff>1882140</xdr:colOff>
      <xdr:row>1136</xdr:row>
      <xdr:rowOff>1181100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id="{642E03E1-8941-442A-9008-5A4121E88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006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1137</xdr:row>
      <xdr:rowOff>243840</xdr:rowOff>
    </xdr:from>
    <xdr:to>
      <xdr:col>3</xdr:col>
      <xdr:colOff>1882140</xdr:colOff>
      <xdr:row>1137</xdr:row>
      <xdr:rowOff>1181100</xdr:rowOff>
    </xdr:to>
    <xdr:pic>
      <xdr:nvPicPr>
        <xdr:cNvPr id="1136" name="Picture 1135">
          <a:extLst>
            <a:ext uri="{FF2B5EF4-FFF2-40B4-BE49-F238E27FC236}">
              <a16:creationId xmlns:a16="http://schemas.microsoft.com/office/drawing/2014/main" id="{7C401515-A2DA-4B7B-AB9F-98B965C7B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145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1138</xdr:row>
      <xdr:rowOff>243840</xdr:rowOff>
    </xdr:from>
    <xdr:to>
      <xdr:col>3</xdr:col>
      <xdr:colOff>1882140</xdr:colOff>
      <xdr:row>1138</xdr:row>
      <xdr:rowOff>1181100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id="{9ECFE3E0-D8E9-4EED-B38B-8F56EF2FA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284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1139</xdr:row>
      <xdr:rowOff>243840</xdr:rowOff>
    </xdr:from>
    <xdr:to>
      <xdr:col>3</xdr:col>
      <xdr:colOff>1882140</xdr:colOff>
      <xdr:row>1139</xdr:row>
      <xdr:rowOff>1181100</xdr:rowOff>
    </xdr:to>
    <xdr:pic>
      <xdr:nvPicPr>
        <xdr:cNvPr id="1138" name="Picture 1137">
          <a:extLst>
            <a:ext uri="{FF2B5EF4-FFF2-40B4-BE49-F238E27FC236}">
              <a16:creationId xmlns:a16="http://schemas.microsoft.com/office/drawing/2014/main" id="{9188DDDB-7714-4E79-BA54-ABC8EC0EE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424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1140</xdr:row>
      <xdr:rowOff>243840</xdr:rowOff>
    </xdr:from>
    <xdr:to>
      <xdr:col>3</xdr:col>
      <xdr:colOff>1882140</xdr:colOff>
      <xdr:row>1140</xdr:row>
      <xdr:rowOff>1181100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id="{D6C46103-46C5-434F-8851-DD890786F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563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1141</xdr:row>
      <xdr:rowOff>243840</xdr:rowOff>
    </xdr:from>
    <xdr:to>
      <xdr:col>3</xdr:col>
      <xdr:colOff>1882140</xdr:colOff>
      <xdr:row>1141</xdr:row>
      <xdr:rowOff>1181100</xdr:rowOff>
    </xdr:to>
    <xdr:pic>
      <xdr:nvPicPr>
        <xdr:cNvPr id="1140" name="Picture 1139">
          <a:extLst>
            <a:ext uri="{FF2B5EF4-FFF2-40B4-BE49-F238E27FC236}">
              <a16:creationId xmlns:a16="http://schemas.microsoft.com/office/drawing/2014/main" id="{2BD76CFD-D98E-4448-A0D2-92F067626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703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1142</xdr:row>
      <xdr:rowOff>243840</xdr:rowOff>
    </xdr:from>
    <xdr:to>
      <xdr:col>3</xdr:col>
      <xdr:colOff>1882140</xdr:colOff>
      <xdr:row>1142</xdr:row>
      <xdr:rowOff>1181100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id="{06D737B9-1C94-4F32-B9E5-65FB7198BA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842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1143</xdr:row>
      <xdr:rowOff>243840</xdr:rowOff>
    </xdr:from>
    <xdr:to>
      <xdr:col>3</xdr:col>
      <xdr:colOff>1882140</xdr:colOff>
      <xdr:row>1143</xdr:row>
      <xdr:rowOff>1181100</xdr:rowOff>
    </xdr:to>
    <xdr:pic>
      <xdr:nvPicPr>
        <xdr:cNvPr id="1142" name="Picture 1141">
          <a:extLst>
            <a:ext uri="{FF2B5EF4-FFF2-40B4-BE49-F238E27FC236}">
              <a16:creationId xmlns:a16="http://schemas.microsoft.com/office/drawing/2014/main" id="{397756D3-D345-4DDF-8465-B61FB98B3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8982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1144</xdr:row>
      <xdr:rowOff>243840</xdr:rowOff>
    </xdr:from>
    <xdr:to>
      <xdr:col>3</xdr:col>
      <xdr:colOff>1882140</xdr:colOff>
      <xdr:row>1144</xdr:row>
      <xdr:rowOff>1181100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id="{6DF6945D-5F56-41E6-B639-89680F256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121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1145</xdr:row>
      <xdr:rowOff>243840</xdr:rowOff>
    </xdr:from>
    <xdr:to>
      <xdr:col>3</xdr:col>
      <xdr:colOff>1882140</xdr:colOff>
      <xdr:row>1145</xdr:row>
      <xdr:rowOff>1181100</xdr:rowOff>
    </xdr:to>
    <xdr:pic>
      <xdr:nvPicPr>
        <xdr:cNvPr id="1144" name="Picture 1143">
          <a:extLst>
            <a:ext uri="{FF2B5EF4-FFF2-40B4-BE49-F238E27FC236}">
              <a16:creationId xmlns:a16="http://schemas.microsoft.com/office/drawing/2014/main" id="{911F71C7-ABD4-4946-902D-63D72128A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261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1146</xdr:row>
      <xdr:rowOff>243840</xdr:rowOff>
    </xdr:from>
    <xdr:to>
      <xdr:col>3</xdr:col>
      <xdr:colOff>1882140</xdr:colOff>
      <xdr:row>1146</xdr:row>
      <xdr:rowOff>1181100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id="{C1541CEE-3101-4B0A-A63E-6C5481853E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400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1147</xdr:row>
      <xdr:rowOff>243840</xdr:rowOff>
    </xdr:from>
    <xdr:to>
      <xdr:col>3</xdr:col>
      <xdr:colOff>1882140</xdr:colOff>
      <xdr:row>1147</xdr:row>
      <xdr:rowOff>1181100</xdr:rowOff>
    </xdr:to>
    <xdr:pic>
      <xdr:nvPicPr>
        <xdr:cNvPr id="1146" name="Picture 1145">
          <a:extLst>
            <a:ext uri="{FF2B5EF4-FFF2-40B4-BE49-F238E27FC236}">
              <a16:creationId xmlns:a16="http://schemas.microsoft.com/office/drawing/2014/main" id="{00895CD8-7F47-4432-88A9-3DDAA298A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539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1148</xdr:row>
      <xdr:rowOff>243840</xdr:rowOff>
    </xdr:from>
    <xdr:to>
      <xdr:col>3</xdr:col>
      <xdr:colOff>1882140</xdr:colOff>
      <xdr:row>1148</xdr:row>
      <xdr:rowOff>1181100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id="{B70F028D-C13F-40C8-AC38-8F15D4E7B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679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1149</xdr:row>
      <xdr:rowOff>243840</xdr:rowOff>
    </xdr:from>
    <xdr:to>
      <xdr:col>3</xdr:col>
      <xdr:colOff>1882140</xdr:colOff>
      <xdr:row>1149</xdr:row>
      <xdr:rowOff>1181100</xdr:rowOff>
    </xdr:to>
    <xdr:pic>
      <xdr:nvPicPr>
        <xdr:cNvPr id="1148" name="Picture 1147">
          <a:extLst>
            <a:ext uri="{FF2B5EF4-FFF2-40B4-BE49-F238E27FC236}">
              <a16:creationId xmlns:a16="http://schemas.microsoft.com/office/drawing/2014/main" id="{1B94F91E-6051-4B97-A17B-CE26B8D32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818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1150</xdr:row>
      <xdr:rowOff>243840</xdr:rowOff>
    </xdr:from>
    <xdr:to>
      <xdr:col>3</xdr:col>
      <xdr:colOff>1882140</xdr:colOff>
      <xdr:row>1150</xdr:row>
      <xdr:rowOff>1181100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67AC6A7A-3489-4AEC-B6B1-825048FED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59958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1151</xdr:row>
      <xdr:rowOff>243840</xdr:rowOff>
    </xdr:from>
    <xdr:to>
      <xdr:col>3</xdr:col>
      <xdr:colOff>1882140</xdr:colOff>
      <xdr:row>1151</xdr:row>
      <xdr:rowOff>1181100</xdr:rowOff>
    </xdr:to>
    <xdr:pic>
      <xdr:nvPicPr>
        <xdr:cNvPr id="1150" name="Picture 1149">
          <a:extLst>
            <a:ext uri="{FF2B5EF4-FFF2-40B4-BE49-F238E27FC236}">
              <a16:creationId xmlns:a16="http://schemas.microsoft.com/office/drawing/2014/main" id="{0053E902-1CDE-46C6-BDC2-C54134C64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097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1152</xdr:row>
      <xdr:rowOff>243840</xdr:rowOff>
    </xdr:from>
    <xdr:to>
      <xdr:col>3</xdr:col>
      <xdr:colOff>1882140</xdr:colOff>
      <xdr:row>1152</xdr:row>
      <xdr:rowOff>1181100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id="{0110E91E-16CC-43ED-BA8E-0EA293C04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237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1153</xdr:row>
      <xdr:rowOff>243840</xdr:rowOff>
    </xdr:from>
    <xdr:to>
      <xdr:col>3</xdr:col>
      <xdr:colOff>1882140</xdr:colOff>
      <xdr:row>1153</xdr:row>
      <xdr:rowOff>1181100</xdr:rowOff>
    </xdr:to>
    <xdr:pic>
      <xdr:nvPicPr>
        <xdr:cNvPr id="1152" name="Picture 1151">
          <a:extLst>
            <a:ext uri="{FF2B5EF4-FFF2-40B4-BE49-F238E27FC236}">
              <a16:creationId xmlns:a16="http://schemas.microsoft.com/office/drawing/2014/main" id="{2112C1A9-C2C6-48C0-8D5A-2CB5D4196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376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1154</xdr:row>
      <xdr:rowOff>243840</xdr:rowOff>
    </xdr:from>
    <xdr:to>
      <xdr:col>3</xdr:col>
      <xdr:colOff>1882140</xdr:colOff>
      <xdr:row>1154</xdr:row>
      <xdr:rowOff>1181100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15D61C25-7445-440C-84F6-EC19E6B3BB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516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1155</xdr:row>
      <xdr:rowOff>243840</xdr:rowOff>
    </xdr:from>
    <xdr:to>
      <xdr:col>3</xdr:col>
      <xdr:colOff>1882140</xdr:colOff>
      <xdr:row>1155</xdr:row>
      <xdr:rowOff>1181100</xdr:rowOff>
    </xdr:to>
    <xdr:pic>
      <xdr:nvPicPr>
        <xdr:cNvPr id="1154" name="Picture 1153">
          <a:extLst>
            <a:ext uri="{FF2B5EF4-FFF2-40B4-BE49-F238E27FC236}">
              <a16:creationId xmlns:a16="http://schemas.microsoft.com/office/drawing/2014/main" id="{4FCCDFFC-8A3F-47F6-A98E-3DEB479E4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655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1156</xdr:row>
      <xdr:rowOff>243840</xdr:rowOff>
    </xdr:from>
    <xdr:to>
      <xdr:col>3</xdr:col>
      <xdr:colOff>1882140</xdr:colOff>
      <xdr:row>1156</xdr:row>
      <xdr:rowOff>1181100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id="{D98B114F-D7A9-4074-9B98-D9AEFEEB0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794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1157</xdr:row>
      <xdr:rowOff>243840</xdr:rowOff>
    </xdr:from>
    <xdr:to>
      <xdr:col>3</xdr:col>
      <xdr:colOff>1882140</xdr:colOff>
      <xdr:row>1157</xdr:row>
      <xdr:rowOff>1181100</xdr:rowOff>
    </xdr:to>
    <xdr:pic>
      <xdr:nvPicPr>
        <xdr:cNvPr id="1156" name="Picture 1155">
          <a:extLst>
            <a:ext uri="{FF2B5EF4-FFF2-40B4-BE49-F238E27FC236}">
              <a16:creationId xmlns:a16="http://schemas.microsoft.com/office/drawing/2014/main" id="{E9777F85-F375-41EC-ABB9-C6E73C7B9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0934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1158</xdr:row>
      <xdr:rowOff>243840</xdr:rowOff>
    </xdr:from>
    <xdr:to>
      <xdr:col>3</xdr:col>
      <xdr:colOff>1882140</xdr:colOff>
      <xdr:row>1158</xdr:row>
      <xdr:rowOff>1181100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540480C8-514D-4350-9D71-1F7D23DFC4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073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1159</xdr:row>
      <xdr:rowOff>243840</xdr:rowOff>
    </xdr:from>
    <xdr:to>
      <xdr:col>3</xdr:col>
      <xdr:colOff>1882140</xdr:colOff>
      <xdr:row>1159</xdr:row>
      <xdr:rowOff>1181100</xdr:rowOff>
    </xdr:to>
    <xdr:pic>
      <xdr:nvPicPr>
        <xdr:cNvPr id="1158" name="Picture 1157">
          <a:extLst>
            <a:ext uri="{FF2B5EF4-FFF2-40B4-BE49-F238E27FC236}">
              <a16:creationId xmlns:a16="http://schemas.microsoft.com/office/drawing/2014/main" id="{3CF76B72-3C1C-4608-92B1-A828243D5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213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1160</xdr:row>
      <xdr:rowOff>243840</xdr:rowOff>
    </xdr:from>
    <xdr:to>
      <xdr:col>3</xdr:col>
      <xdr:colOff>1882140</xdr:colOff>
      <xdr:row>1160</xdr:row>
      <xdr:rowOff>1181100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id="{B3FD61D6-AAFA-4BF6-B445-6ABF5333F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352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1161</xdr:row>
      <xdr:rowOff>243840</xdr:rowOff>
    </xdr:from>
    <xdr:to>
      <xdr:col>3</xdr:col>
      <xdr:colOff>1882140</xdr:colOff>
      <xdr:row>1161</xdr:row>
      <xdr:rowOff>1181100</xdr:rowOff>
    </xdr:to>
    <xdr:pic>
      <xdr:nvPicPr>
        <xdr:cNvPr id="1160" name="Picture 1159">
          <a:extLst>
            <a:ext uri="{FF2B5EF4-FFF2-40B4-BE49-F238E27FC236}">
              <a16:creationId xmlns:a16="http://schemas.microsoft.com/office/drawing/2014/main" id="{25FBEC30-6A16-4BE4-981B-1F726D00D6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492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1162</xdr:row>
      <xdr:rowOff>243840</xdr:rowOff>
    </xdr:from>
    <xdr:to>
      <xdr:col>3</xdr:col>
      <xdr:colOff>1882140</xdr:colOff>
      <xdr:row>1162</xdr:row>
      <xdr:rowOff>1181100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id="{CCF8695E-4954-4B26-BD74-2EBDB6AF7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631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1163</xdr:row>
      <xdr:rowOff>243840</xdr:rowOff>
    </xdr:from>
    <xdr:to>
      <xdr:col>3</xdr:col>
      <xdr:colOff>1882140</xdr:colOff>
      <xdr:row>1163</xdr:row>
      <xdr:rowOff>1181100</xdr:rowOff>
    </xdr:to>
    <xdr:pic>
      <xdr:nvPicPr>
        <xdr:cNvPr id="1162" name="Picture 1161">
          <a:extLst>
            <a:ext uri="{FF2B5EF4-FFF2-40B4-BE49-F238E27FC236}">
              <a16:creationId xmlns:a16="http://schemas.microsoft.com/office/drawing/2014/main" id="{0F6171FE-7A2A-46BA-AD5D-FC0D0199E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771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1164</xdr:row>
      <xdr:rowOff>243840</xdr:rowOff>
    </xdr:from>
    <xdr:to>
      <xdr:col>3</xdr:col>
      <xdr:colOff>1882140</xdr:colOff>
      <xdr:row>1164</xdr:row>
      <xdr:rowOff>1181100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id="{24058CE6-D1F7-4354-A865-D42C8950A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1910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1165</xdr:row>
      <xdr:rowOff>243840</xdr:rowOff>
    </xdr:from>
    <xdr:to>
      <xdr:col>3</xdr:col>
      <xdr:colOff>1882140</xdr:colOff>
      <xdr:row>1165</xdr:row>
      <xdr:rowOff>1181100</xdr:rowOff>
    </xdr:to>
    <xdr:pic>
      <xdr:nvPicPr>
        <xdr:cNvPr id="1164" name="Picture 1163">
          <a:extLst>
            <a:ext uri="{FF2B5EF4-FFF2-40B4-BE49-F238E27FC236}">
              <a16:creationId xmlns:a16="http://schemas.microsoft.com/office/drawing/2014/main" id="{BCBA208D-732F-4884-9166-FCD8A8488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049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1166</xdr:row>
      <xdr:rowOff>243840</xdr:rowOff>
    </xdr:from>
    <xdr:to>
      <xdr:col>3</xdr:col>
      <xdr:colOff>1882140</xdr:colOff>
      <xdr:row>1166</xdr:row>
      <xdr:rowOff>1181100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id="{5676EA5E-1FBF-4218-A02D-996FBB43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189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1167</xdr:row>
      <xdr:rowOff>243840</xdr:rowOff>
    </xdr:from>
    <xdr:to>
      <xdr:col>3</xdr:col>
      <xdr:colOff>1882140</xdr:colOff>
      <xdr:row>1167</xdr:row>
      <xdr:rowOff>1181100</xdr:rowOff>
    </xdr:to>
    <xdr:pic>
      <xdr:nvPicPr>
        <xdr:cNvPr id="1166" name="Picture 1165">
          <a:extLst>
            <a:ext uri="{FF2B5EF4-FFF2-40B4-BE49-F238E27FC236}">
              <a16:creationId xmlns:a16="http://schemas.microsoft.com/office/drawing/2014/main" id="{A33338D8-8F6E-4458-A05A-553D852C2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328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1168</xdr:row>
      <xdr:rowOff>243840</xdr:rowOff>
    </xdr:from>
    <xdr:to>
      <xdr:col>3</xdr:col>
      <xdr:colOff>1882140</xdr:colOff>
      <xdr:row>1168</xdr:row>
      <xdr:rowOff>1181100</xdr:rowOff>
    </xdr:to>
    <xdr:pic>
      <xdr:nvPicPr>
        <xdr:cNvPr id="1167" name="Picture 1166">
          <a:extLst>
            <a:ext uri="{FF2B5EF4-FFF2-40B4-BE49-F238E27FC236}">
              <a16:creationId xmlns:a16="http://schemas.microsoft.com/office/drawing/2014/main" id="{0F720F4B-8ABB-4264-A2D2-D7DFA05BC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468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1169</xdr:row>
      <xdr:rowOff>243840</xdr:rowOff>
    </xdr:from>
    <xdr:to>
      <xdr:col>3</xdr:col>
      <xdr:colOff>1882140</xdr:colOff>
      <xdr:row>1169</xdr:row>
      <xdr:rowOff>1181100</xdr:rowOff>
    </xdr:to>
    <xdr:pic>
      <xdr:nvPicPr>
        <xdr:cNvPr id="1168" name="Picture 1167">
          <a:extLst>
            <a:ext uri="{FF2B5EF4-FFF2-40B4-BE49-F238E27FC236}">
              <a16:creationId xmlns:a16="http://schemas.microsoft.com/office/drawing/2014/main" id="{2D989709-F482-4E6C-8740-2CFA3B717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607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1170</xdr:row>
      <xdr:rowOff>243840</xdr:rowOff>
    </xdr:from>
    <xdr:to>
      <xdr:col>3</xdr:col>
      <xdr:colOff>1882140</xdr:colOff>
      <xdr:row>1170</xdr:row>
      <xdr:rowOff>1181100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id="{FCD3E427-2B3A-4300-90CA-0C89D75A5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747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1171</xdr:row>
      <xdr:rowOff>243840</xdr:rowOff>
    </xdr:from>
    <xdr:to>
      <xdr:col>3</xdr:col>
      <xdr:colOff>1882140</xdr:colOff>
      <xdr:row>1171</xdr:row>
      <xdr:rowOff>1181100</xdr:rowOff>
    </xdr:to>
    <xdr:pic>
      <xdr:nvPicPr>
        <xdr:cNvPr id="1170" name="Picture 1169">
          <a:extLst>
            <a:ext uri="{FF2B5EF4-FFF2-40B4-BE49-F238E27FC236}">
              <a16:creationId xmlns:a16="http://schemas.microsoft.com/office/drawing/2014/main" id="{6828C135-B8D2-46A8-98A9-09F0FDF1B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2886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1172</xdr:row>
      <xdr:rowOff>243840</xdr:rowOff>
    </xdr:from>
    <xdr:to>
      <xdr:col>3</xdr:col>
      <xdr:colOff>1882140</xdr:colOff>
      <xdr:row>1172</xdr:row>
      <xdr:rowOff>1181100</xdr:rowOff>
    </xdr:to>
    <xdr:pic>
      <xdr:nvPicPr>
        <xdr:cNvPr id="1171" name="Picture 1170">
          <a:extLst>
            <a:ext uri="{FF2B5EF4-FFF2-40B4-BE49-F238E27FC236}">
              <a16:creationId xmlns:a16="http://schemas.microsoft.com/office/drawing/2014/main" id="{B7951D85-6FE9-4129-9CE5-618F34DFF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026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1173</xdr:row>
      <xdr:rowOff>243840</xdr:rowOff>
    </xdr:from>
    <xdr:to>
      <xdr:col>3</xdr:col>
      <xdr:colOff>1882140</xdr:colOff>
      <xdr:row>1173</xdr:row>
      <xdr:rowOff>1181100</xdr:rowOff>
    </xdr:to>
    <xdr:pic>
      <xdr:nvPicPr>
        <xdr:cNvPr id="1172" name="Picture 1171">
          <a:extLst>
            <a:ext uri="{FF2B5EF4-FFF2-40B4-BE49-F238E27FC236}">
              <a16:creationId xmlns:a16="http://schemas.microsoft.com/office/drawing/2014/main" id="{FC42D084-6CA5-41CB-A0F6-77BEA5DB5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165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1174</xdr:row>
      <xdr:rowOff>243840</xdr:rowOff>
    </xdr:from>
    <xdr:to>
      <xdr:col>3</xdr:col>
      <xdr:colOff>1882140</xdr:colOff>
      <xdr:row>1174</xdr:row>
      <xdr:rowOff>1181100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id="{61B29A9B-5517-40EF-94E7-2DBC5A813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304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1175</xdr:row>
      <xdr:rowOff>243840</xdr:rowOff>
    </xdr:from>
    <xdr:to>
      <xdr:col>3</xdr:col>
      <xdr:colOff>1882140</xdr:colOff>
      <xdr:row>1175</xdr:row>
      <xdr:rowOff>1181100</xdr:rowOff>
    </xdr:to>
    <xdr:pic>
      <xdr:nvPicPr>
        <xdr:cNvPr id="1174" name="Picture 1173">
          <a:extLst>
            <a:ext uri="{FF2B5EF4-FFF2-40B4-BE49-F238E27FC236}">
              <a16:creationId xmlns:a16="http://schemas.microsoft.com/office/drawing/2014/main" id="{D8CFF0A4-2AB1-4D81-B3E0-6FCB1531A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444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1176</xdr:row>
      <xdr:rowOff>243840</xdr:rowOff>
    </xdr:from>
    <xdr:to>
      <xdr:col>3</xdr:col>
      <xdr:colOff>1882140</xdr:colOff>
      <xdr:row>1176</xdr:row>
      <xdr:rowOff>1181100</xdr:rowOff>
    </xdr:to>
    <xdr:pic>
      <xdr:nvPicPr>
        <xdr:cNvPr id="1175" name="Picture 1174">
          <a:extLst>
            <a:ext uri="{FF2B5EF4-FFF2-40B4-BE49-F238E27FC236}">
              <a16:creationId xmlns:a16="http://schemas.microsoft.com/office/drawing/2014/main" id="{DBCFC06C-0653-4545-8D09-63229863A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583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1177</xdr:row>
      <xdr:rowOff>243840</xdr:rowOff>
    </xdr:from>
    <xdr:to>
      <xdr:col>3</xdr:col>
      <xdr:colOff>1882140</xdr:colOff>
      <xdr:row>1177</xdr:row>
      <xdr:rowOff>1181100</xdr:rowOff>
    </xdr:to>
    <xdr:pic>
      <xdr:nvPicPr>
        <xdr:cNvPr id="1176" name="Picture 1175">
          <a:extLst>
            <a:ext uri="{FF2B5EF4-FFF2-40B4-BE49-F238E27FC236}">
              <a16:creationId xmlns:a16="http://schemas.microsoft.com/office/drawing/2014/main" id="{45C9A545-581A-433F-8068-1B9064FB7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723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1178</xdr:row>
      <xdr:rowOff>243840</xdr:rowOff>
    </xdr:from>
    <xdr:to>
      <xdr:col>3</xdr:col>
      <xdr:colOff>1882140</xdr:colOff>
      <xdr:row>1178</xdr:row>
      <xdr:rowOff>1181100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id="{7D1E93B9-7CAA-48E2-AA3C-8B75801AB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3862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1179</xdr:row>
      <xdr:rowOff>243840</xdr:rowOff>
    </xdr:from>
    <xdr:to>
      <xdr:col>3</xdr:col>
      <xdr:colOff>1882140</xdr:colOff>
      <xdr:row>1179</xdr:row>
      <xdr:rowOff>1181100</xdr:rowOff>
    </xdr:to>
    <xdr:pic>
      <xdr:nvPicPr>
        <xdr:cNvPr id="1178" name="Picture 1177">
          <a:extLst>
            <a:ext uri="{FF2B5EF4-FFF2-40B4-BE49-F238E27FC236}">
              <a16:creationId xmlns:a16="http://schemas.microsoft.com/office/drawing/2014/main" id="{F1EA1FD4-9971-4282-995F-83D13F7BC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002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1180</xdr:row>
      <xdr:rowOff>243840</xdr:rowOff>
    </xdr:from>
    <xdr:to>
      <xdr:col>3</xdr:col>
      <xdr:colOff>1882140</xdr:colOff>
      <xdr:row>1180</xdr:row>
      <xdr:rowOff>1181100</xdr:rowOff>
    </xdr:to>
    <xdr:pic>
      <xdr:nvPicPr>
        <xdr:cNvPr id="1179" name="Picture 1178">
          <a:extLst>
            <a:ext uri="{FF2B5EF4-FFF2-40B4-BE49-F238E27FC236}">
              <a16:creationId xmlns:a16="http://schemas.microsoft.com/office/drawing/2014/main" id="{B89E6CD7-2CEE-41C6-8A75-A101139BD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141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1181</xdr:row>
      <xdr:rowOff>243840</xdr:rowOff>
    </xdr:from>
    <xdr:to>
      <xdr:col>3</xdr:col>
      <xdr:colOff>1882140</xdr:colOff>
      <xdr:row>1181</xdr:row>
      <xdr:rowOff>1181100</xdr:rowOff>
    </xdr:to>
    <xdr:pic>
      <xdr:nvPicPr>
        <xdr:cNvPr id="1180" name="Picture 1179">
          <a:extLst>
            <a:ext uri="{FF2B5EF4-FFF2-40B4-BE49-F238E27FC236}">
              <a16:creationId xmlns:a16="http://schemas.microsoft.com/office/drawing/2014/main" id="{29CB7E8F-00EA-4EDC-9184-A3E39E8F1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281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1182</xdr:row>
      <xdr:rowOff>243840</xdr:rowOff>
    </xdr:from>
    <xdr:to>
      <xdr:col>3</xdr:col>
      <xdr:colOff>1882140</xdr:colOff>
      <xdr:row>1182</xdr:row>
      <xdr:rowOff>1181100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id="{0A0D5C8C-0257-4A0E-805A-81E4E0856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420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1183</xdr:row>
      <xdr:rowOff>243840</xdr:rowOff>
    </xdr:from>
    <xdr:to>
      <xdr:col>3</xdr:col>
      <xdr:colOff>1882140</xdr:colOff>
      <xdr:row>1183</xdr:row>
      <xdr:rowOff>1181100</xdr:rowOff>
    </xdr:to>
    <xdr:pic>
      <xdr:nvPicPr>
        <xdr:cNvPr id="1182" name="Picture 1181">
          <a:extLst>
            <a:ext uri="{FF2B5EF4-FFF2-40B4-BE49-F238E27FC236}">
              <a16:creationId xmlns:a16="http://schemas.microsoft.com/office/drawing/2014/main" id="{C834DF98-EC0D-4CAD-8CBC-4CAC87265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559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1184</xdr:row>
      <xdr:rowOff>243840</xdr:rowOff>
    </xdr:from>
    <xdr:to>
      <xdr:col>3</xdr:col>
      <xdr:colOff>1882140</xdr:colOff>
      <xdr:row>1184</xdr:row>
      <xdr:rowOff>1181100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id="{D1C2851E-8354-46DD-8B9B-6C9CC5251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699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1185</xdr:row>
      <xdr:rowOff>243840</xdr:rowOff>
    </xdr:from>
    <xdr:to>
      <xdr:col>3</xdr:col>
      <xdr:colOff>1882140</xdr:colOff>
      <xdr:row>1185</xdr:row>
      <xdr:rowOff>1181100</xdr:rowOff>
    </xdr:to>
    <xdr:pic>
      <xdr:nvPicPr>
        <xdr:cNvPr id="1184" name="Picture 1183">
          <a:extLst>
            <a:ext uri="{FF2B5EF4-FFF2-40B4-BE49-F238E27FC236}">
              <a16:creationId xmlns:a16="http://schemas.microsoft.com/office/drawing/2014/main" id="{D1B8FF98-32CC-4A76-8368-83C2287BF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838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1186</xdr:row>
      <xdr:rowOff>243840</xdr:rowOff>
    </xdr:from>
    <xdr:to>
      <xdr:col>3</xdr:col>
      <xdr:colOff>1882140</xdr:colOff>
      <xdr:row>1186</xdr:row>
      <xdr:rowOff>1181100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id="{FF7C920E-4246-479C-9C55-30E6F22F2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4978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1187</xdr:row>
      <xdr:rowOff>243840</xdr:rowOff>
    </xdr:from>
    <xdr:to>
      <xdr:col>3</xdr:col>
      <xdr:colOff>1882140</xdr:colOff>
      <xdr:row>1187</xdr:row>
      <xdr:rowOff>1181100</xdr:rowOff>
    </xdr:to>
    <xdr:pic>
      <xdr:nvPicPr>
        <xdr:cNvPr id="1186" name="Picture 1185">
          <a:extLst>
            <a:ext uri="{FF2B5EF4-FFF2-40B4-BE49-F238E27FC236}">
              <a16:creationId xmlns:a16="http://schemas.microsoft.com/office/drawing/2014/main" id="{0BD60C89-706E-4B12-9455-AD7A6666CD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117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1188</xdr:row>
      <xdr:rowOff>243840</xdr:rowOff>
    </xdr:from>
    <xdr:to>
      <xdr:col>3</xdr:col>
      <xdr:colOff>1882140</xdr:colOff>
      <xdr:row>1188</xdr:row>
      <xdr:rowOff>1181100</xdr:rowOff>
    </xdr:to>
    <xdr:pic>
      <xdr:nvPicPr>
        <xdr:cNvPr id="1187" name="Picture 1186">
          <a:extLst>
            <a:ext uri="{FF2B5EF4-FFF2-40B4-BE49-F238E27FC236}">
              <a16:creationId xmlns:a16="http://schemas.microsoft.com/office/drawing/2014/main" id="{9930A17D-6B09-4B9A-841C-DA6657AF4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257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1189</xdr:row>
      <xdr:rowOff>243840</xdr:rowOff>
    </xdr:from>
    <xdr:to>
      <xdr:col>3</xdr:col>
      <xdr:colOff>1882140</xdr:colOff>
      <xdr:row>1189</xdr:row>
      <xdr:rowOff>1181100</xdr:rowOff>
    </xdr:to>
    <xdr:pic>
      <xdr:nvPicPr>
        <xdr:cNvPr id="1188" name="Picture 1187">
          <a:extLst>
            <a:ext uri="{FF2B5EF4-FFF2-40B4-BE49-F238E27FC236}">
              <a16:creationId xmlns:a16="http://schemas.microsoft.com/office/drawing/2014/main" id="{8C312F87-1C86-493D-A552-85C7E6E59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396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1190</xdr:row>
      <xdr:rowOff>243840</xdr:rowOff>
    </xdr:from>
    <xdr:to>
      <xdr:col>3</xdr:col>
      <xdr:colOff>1882140</xdr:colOff>
      <xdr:row>1190</xdr:row>
      <xdr:rowOff>1181100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id="{4B1F27AD-4A51-4C60-8D3F-3992DC984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536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1191</xdr:row>
      <xdr:rowOff>243840</xdr:rowOff>
    </xdr:from>
    <xdr:to>
      <xdr:col>3</xdr:col>
      <xdr:colOff>1882140</xdr:colOff>
      <xdr:row>1191</xdr:row>
      <xdr:rowOff>1181100</xdr:rowOff>
    </xdr:to>
    <xdr:pic>
      <xdr:nvPicPr>
        <xdr:cNvPr id="1190" name="Picture 1189">
          <a:extLst>
            <a:ext uri="{FF2B5EF4-FFF2-40B4-BE49-F238E27FC236}">
              <a16:creationId xmlns:a16="http://schemas.microsoft.com/office/drawing/2014/main" id="{EA373371-DEA9-4E1E-93BC-7C833DC62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675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1192</xdr:row>
      <xdr:rowOff>243840</xdr:rowOff>
    </xdr:from>
    <xdr:to>
      <xdr:col>3</xdr:col>
      <xdr:colOff>1882140</xdr:colOff>
      <xdr:row>1192</xdr:row>
      <xdr:rowOff>1181100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id="{90BDE4E2-1EB1-41CB-9D82-09D5921BC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815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1193</xdr:row>
      <xdr:rowOff>243840</xdr:rowOff>
    </xdr:from>
    <xdr:to>
      <xdr:col>3</xdr:col>
      <xdr:colOff>1882140</xdr:colOff>
      <xdr:row>1193</xdr:row>
      <xdr:rowOff>1181100</xdr:rowOff>
    </xdr:to>
    <xdr:pic>
      <xdr:nvPicPr>
        <xdr:cNvPr id="1192" name="Picture 1191">
          <a:extLst>
            <a:ext uri="{FF2B5EF4-FFF2-40B4-BE49-F238E27FC236}">
              <a16:creationId xmlns:a16="http://schemas.microsoft.com/office/drawing/2014/main" id="{12FCB107-8319-4D85-86B2-614AF28B9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5954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1194</xdr:row>
      <xdr:rowOff>243840</xdr:rowOff>
    </xdr:from>
    <xdr:to>
      <xdr:col>3</xdr:col>
      <xdr:colOff>1882140</xdr:colOff>
      <xdr:row>1194</xdr:row>
      <xdr:rowOff>1181100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id="{3518C6D7-8BD8-4242-ABD6-44D452BE4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093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1195</xdr:row>
      <xdr:rowOff>243840</xdr:rowOff>
    </xdr:from>
    <xdr:to>
      <xdr:col>3</xdr:col>
      <xdr:colOff>1882140</xdr:colOff>
      <xdr:row>1195</xdr:row>
      <xdr:rowOff>1181100</xdr:rowOff>
    </xdr:to>
    <xdr:pic>
      <xdr:nvPicPr>
        <xdr:cNvPr id="1194" name="Picture 1193">
          <a:extLst>
            <a:ext uri="{FF2B5EF4-FFF2-40B4-BE49-F238E27FC236}">
              <a16:creationId xmlns:a16="http://schemas.microsoft.com/office/drawing/2014/main" id="{9AA5D9F9-1ECD-436E-AAD3-3B72430FA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233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1196</xdr:row>
      <xdr:rowOff>243840</xdr:rowOff>
    </xdr:from>
    <xdr:to>
      <xdr:col>3</xdr:col>
      <xdr:colOff>1882140</xdr:colOff>
      <xdr:row>1196</xdr:row>
      <xdr:rowOff>1181100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id="{854A8E28-B4A2-45B1-B363-C4C85552D7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372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1197</xdr:row>
      <xdr:rowOff>243840</xdr:rowOff>
    </xdr:from>
    <xdr:to>
      <xdr:col>3</xdr:col>
      <xdr:colOff>1882140</xdr:colOff>
      <xdr:row>1197</xdr:row>
      <xdr:rowOff>1181100</xdr:rowOff>
    </xdr:to>
    <xdr:pic>
      <xdr:nvPicPr>
        <xdr:cNvPr id="1196" name="Picture 1195">
          <a:extLst>
            <a:ext uri="{FF2B5EF4-FFF2-40B4-BE49-F238E27FC236}">
              <a16:creationId xmlns:a16="http://schemas.microsoft.com/office/drawing/2014/main" id="{6B2C952D-6C29-47C5-9036-50554719B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512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1198</xdr:row>
      <xdr:rowOff>243840</xdr:rowOff>
    </xdr:from>
    <xdr:to>
      <xdr:col>3</xdr:col>
      <xdr:colOff>1882140</xdr:colOff>
      <xdr:row>1198</xdr:row>
      <xdr:rowOff>1181100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id="{0C8C6EF9-D3A8-4FB1-BE23-BBDD0CFF4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651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1199</xdr:row>
      <xdr:rowOff>243840</xdr:rowOff>
    </xdr:from>
    <xdr:to>
      <xdr:col>3</xdr:col>
      <xdr:colOff>1882140</xdr:colOff>
      <xdr:row>1199</xdr:row>
      <xdr:rowOff>1181100</xdr:rowOff>
    </xdr:to>
    <xdr:pic>
      <xdr:nvPicPr>
        <xdr:cNvPr id="1198" name="Picture 1197">
          <a:extLst>
            <a:ext uri="{FF2B5EF4-FFF2-40B4-BE49-F238E27FC236}">
              <a16:creationId xmlns:a16="http://schemas.microsoft.com/office/drawing/2014/main" id="{BB684594-8243-48C0-A8B7-361FF47F3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791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1200</xdr:row>
      <xdr:rowOff>243840</xdr:rowOff>
    </xdr:from>
    <xdr:to>
      <xdr:col>3</xdr:col>
      <xdr:colOff>1882140</xdr:colOff>
      <xdr:row>1200</xdr:row>
      <xdr:rowOff>1181100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id="{A3F9FE24-AD70-42E2-8522-DF10754AD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6930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1201</xdr:row>
      <xdr:rowOff>243840</xdr:rowOff>
    </xdr:from>
    <xdr:to>
      <xdr:col>3</xdr:col>
      <xdr:colOff>1882140</xdr:colOff>
      <xdr:row>1201</xdr:row>
      <xdr:rowOff>1181100</xdr:rowOff>
    </xdr:to>
    <xdr:pic>
      <xdr:nvPicPr>
        <xdr:cNvPr id="1200" name="Picture 1199">
          <a:extLst>
            <a:ext uri="{FF2B5EF4-FFF2-40B4-BE49-F238E27FC236}">
              <a16:creationId xmlns:a16="http://schemas.microsoft.com/office/drawing/2014/main" id="{D9EB9049-1CE2-4A50-907B-3EE60E1F2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070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1202</xdr:row>
      <xdr:rowOff>243840</xdr:rowOff>
    </xdr:from>
    <xdr:to>
      <xdr:col>3</xdr:col>
      <xdr:colOff>1882140</xdr:colOff>
      <xdr:row>1202</xdr:row>
      <xdr:rowOff>1181100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id="{1260AB69-AD1C-4978-93E8-28F174E0C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209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1203</xdr:row>
      <xdr:rowOff>243840</xdr:rowOff>
    </xdr:from>
    <xdr:to>
      <xdr:col>3</xdr:col>
      <xdr:colOff>1882140</xdr:colOff>
      <xdr:row>1203</xdr:row>
      <xdr:rowOff>1181100</xdr:rowOff>
    </xdr:to>
    <xdr:pic>
      <xdr:nvPicPr>
        <xdr:cNvPr id="1202" name="Picture 1201">
          <a:extLst>
            <a:ext uri="{FF2B5EF4-FFF2-40B4-BE49-F238E27FC236}">
              <a16:creationId xmlns:a16="http://schemas.microsoft.com/office/drawing/2014/main" id="{0212D61B-43C6-47C8-96F0-C3B1B928A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348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1204</xdr:row>
      <xdr:rowOff>243840</xdr:rowOff>
    </xdr:from>
    <xdr:to>
      <xdr:col>3</xdr:col>
      <xdr:colOff>1882140</xdr:colOff>
      <xdr:row>1204</xdr:row>
      <xdr:rowOff>1181100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id="{243187AC-66DB-46D5-946C-3EF5E1496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488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1205</xdr:row>
      <xdr:rowOff>243840</xdr:rowOff>
    </xdr:from>
    <xdr:to>
      <xdr:col>3</xdr:col>
      <xdr:colOff>1882140</xdr:colOff>
      <xdr:row>1205</xdr:row>
      <xdr:rowOff>1181100</xdr:rowOff>
    </xdr:to>
    <xdr:pic>
      <xdr:nvPicPr>
        <xdr:cNvPr id="1204" name="Picture 1203">
          <a:extLst>
            <a:ext uri="{FF2B5EF4-FFF2-40B4-BE49-F238E27FC236}">
              <a16:creationId xmlns:a16="http://schemas.microsoft.com/office/drawing/2014/main" id="{8E24BE5F-9C51-4B2C-8C78-F45CA759F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627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1206</xdr:row>
      <xdr:rowOff>243840</xdr:rowOff>
    </xdr:from>
    <xdr:to>
      <xdr:col>3</xdr:col>
      <xdr:colOff>1882140</xdr:colOff>
      <xdr:row>1206</xdr:row>
      <xdr:rowOff>1181100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id="{07721EB9-ADCE-40AA-9AD4-475DAE22E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767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1207</xdr:row>
      <xdr:rowOff>243840</xdr:rowOff>
    </xdr:from>
    <xdr:to>
      <xdr:col>3</xdr:col>
      <xdr:colOff>1882140</xdr:colOff>
      <xdr:row>1207</xdr:row>
      <xdr:rowOff>1181100</xdr:rowOff>
    </xdr:to>
    <xdr:pic>
      <xdr:nvPicPr>
        <xdr:cNvPr id="1206" name="Picture 1205">
          <a:extLst>
            <a:ext uri="{FF2B5EF4-FFF2-40B4-BE49-F238E27FC236}">
              <a16:creationId xmlns:a16="http://schemas.microsoft.com/office/drawing/2014/main" id="{9B80401F-BF97-4E10-8E60-9B219F60A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7906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1208</xdr:row>
      <xdr:rowOff>243840</xdr:rowOff>
    </xdr:from>
    <xdr:to>
      <xdr:col>3</xdr:col>
      <xdr:colOff>1882140</xdr:colOff>
      <xdr:row>1208</xdr:row>
      <xdr:rowOff>1181100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id="{0AFECAC8-8590-4458-9C26-E2C331621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046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1209</xdr:row>
      <xdr:rowOff>243840</xdr:rowOff>
    </xdr:from>
    <xdr:to>
      <xdr:col>3</xdr:col>
      <xdr:colOff>1882140</xdr:colOff>
      <xdr:row>1209</xdr:row>
      <xdr:rowOff>1181100</xdr:rowOff>
    </xdr:to>
    <xdr:pic>
      <xdr:nvPicPr>
        <xdr:cNvPr id="1208" name="Picture 1207">
          <a:extLst>
            <a:ext uri="{FF2B5EF4-FFF2-40B4-BE49-F238E27FC236}">
              <a16:creationId xmlns:a16="http://schemas.microsoft.com/office/drawing/2014/main" id="{BBCB0A03-D08C-4B41-AFD0-D2389FA40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185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1210</xdr:row>
      <xdr:rowOff>243840</xdr:rowOff>
    </xdr:from>
    <xdr:to>
      <xdr:col>3</xdr:col>
      <xdr:colOff>1882140</xdr:colOff>
      <xdr:row>1210</xdr:row>
      <xdr:rowOff>1181100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id="{8EABDF93-3025-40FF-B8A1-E3C3E3624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325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1211</xdr:row>
      <xdr:rowOff>243840</xdr:rowOff>
    </xdr:from>
    <xdr:to>
      <xdr:col>3</xdr:col>
      <xdr:colOff>1882140</xdr:colOff>
      <xdr:row>1211</xdr:row>
      <xdr:rowOff>1181100</xdr:rowOff>
    </xdr:to>
    <xdr:pic>
      <xdr:nvPicPr>
        <xdr:cNvPr id="1210" name="Picture 1209">
          <a:extLst>
            <a:ext uri="{FF2B5EF4-FFF2-40B4-BE49-F238E27FC236}">
              <a16:creationId xmlns:a16="http://schemas.microsoft.com/office/drawing/2014/main" id="{4B9CD772-D717-4629-8447-FEA081E45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464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1212</xdr:row>
      <xdr:rowOff>243840</xdr:rowOff>
    </xdr:from>
    <xdr:to>
      <xdr:col>3</xdr:col>
      <xdr:colOff>1882140</xdr:colOff>
      <xdr:row>1212</xdr:row>
      <xdr:rowOff>1181100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id="{719A5E4E-A048-473A-A694-E53945686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603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1213</xdr:row>
      <xdr:rowOff>243840</xdr:rowOff>
    </xdr:from>
    <xdr:to>
      <xdr:col>3</xdr:col>
      <xdr:colOff>1882140</xdr:colOff>
      <xdr:row>1213</xdr:row>
      <xdr:rowOff>1181100</xdr:rowOff>
    </xdr:to>
    <xdr:pic>
      <xdr:nvPicPr>
        <xdr:cNvPr id="1212" name="Picture 1211">
          <a:extLst>
            <a:ext uri="{FF2B5EF4-FFF2-40B4-BE49-F238E27FC236}">
              <a16:creationId xmlns:a16="http://schemas.microsoft.com/office/drawing/2014/main" id="{067105EC-66B7-4A29-94B9-EAEA27D866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743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1214</xdr:row>
      <xdr:rowOff>243840</xdr:rowOff>
    </xdr:from>
    <xdr:to>
      <xdr:col>3</xdr:col>
      <xdr:colOff>1882140</xdr:colOff>
      <xdr:row>1214</xdr:row>
      <xdr:rowOff>1181100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id="{80EC831B-1563-4BF1-925B-B354CFDCB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8882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1215</xdr:row>
      <xdr:rowOff>243840</xdr:rowOff>
    </xdr:from>
    <xdr:to>
      <xdr:col>3</xdr:col>
      <xdr:colOff>1882140</xdr:colOff>
      <xdr:row>1215</xdr:row>
      <xdr:rowOff>1181100</xdr:rowOff>
    </xdr:to>
    <xdr:pic>
      <xdr:nvPicPr>
        <xdr:cNvPr id="1214" name="Picture 1213">
          <a:extLst>
            <a:ext uri="{FF2B5EF4-FFF2-40B4-BE49-F238E27FC236}">
              <a16:creationId xmlns:a16="http://schemas.microsoft.com/office/drawing/2014/main" id="{EA608684-B34B-4742-AD9D-1C5A5BF1A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022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1216</xdr:row>
      <xdr:rowOff>243840</xdr:rowOff>
    </xdr:from>
    <xdr:to>
      <xdr:col>3</xdr:col>
      <xdr:colOff>1882140</xdr:colOff>
      <xdr:row>1216</xdr:row>
      <xdr:rowOff>1181100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id="{3BA6B3B8-99C5-4F26-92B8-729827E70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161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1217</xdr:row>
      <xdr:rowOff>243840</xdr:rowOff>
    </xdr:from>
    <xdr:to>
      <xdr:col>3</xdr:col>
      <xdr:colOff>1882140</xdr:colOff>
      <xdr:row>1217</xdr:row>
      <xdr:rowOff>1181100</xdr:rowOff>
    </xdr:to>
    <xdr:pic>
      <xdr:nvPicPr>
        <xdr:cNvPr id="1216" name="Picture 1215">
          <a:extLst>
            <a:ext uri="{FF2B5EF4-FFF2-40B4-BE49-F238E27FC236}">
              <a16:creationId xmlns:a16="http://schemas.microsoft.com/office/drawing/2014/main" id="{55D3D408-5FC8-4B71-916B-5866A2543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301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1218</xdr:row>
      <xdr:rowOff>243840</xdr:rowOff>
    </xdr:from>
    <xdr:to>
      <xdr:col>3</xdr:col>
      <xdr:colOff>1882140</xdr:colOff>
      <xdr:row>1218</xdr:row>
      <xdr:rowOff>1181100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id="{DCA18E20-974E-4751-9873-C1E39B39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440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1219</xdr:row>
      <xdr:rowOff>243840</xdr:rowOff>
    </xdr:from>
    <xdr:to>
      <xdr:col>3</xdr:col>
      <xdr:colOff>1882140</xdr:colOff>
      <xdr:row>1219</xdr:row>
      <xdr:rowOff>1181100</xdr:rowOff>
    </xdr:to>
    <xdr:pic>
      <xdr:nvPicPr>
        <xdr:cNvPr id="1218" name="Picture 1217">
          <a:extLst>
            <a:ext uri="{FF2B5EF4-FFF2-40B4-BE49-F238E27FC236}">
              <a16:creationId xmlns:a16="http://schemas.microsoft.com/office/drawing/2014/main" id="{77CF56FB-84D9-40E9-95A1-D8292ACF2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580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1220</xdr:row>
      <xdr:rowOff>243840</xdr:rowOff>
    </xdr:from>
    <xdr:to>
      <xdr:col>3</xdr:col>
      <xdr:colOff>1882140</xdr:colOff>
      <xdr:row>1220</xdr:row>
      <xdr:rowOff>1181100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id="{B834350E-0F2B-4B89-8F22-6BEC1EA6C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719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1221</xdr:row>
      <xdr:rowOff>243840</xdr:rowOff>
    </xdr:from>
    <xdr:to>
      <xdr:col>3</xdr:col>
      <xdr:colOff>1882140</xdr:colOff>
      <xdr:row>1221</xdr:row>
      <xdr:rowOff>1181100</xdr:rowOff>
    </xdr:to>
    <xdr:pic>
      <xdr:nvPicPr>
        <xdr:cNvPr id="1220" name="Picture 1219">
          <a:extLst>
            <a:ext uri="{FF2B5EF4-FFF2-40B4-BE49-F238E27FC236}">
              <a16:creationId xmlns:a16="http://schemas.microsoft.com/office/drawing/2014/main" id="{170E429E-C967-47BD-8BA7-2044CF80A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858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1222</xdr:row>
      <xdr:rowOff>243840</xdr:rowOff>
    </xdr:from>
    <xdr:to>
      <xdr:col>3</xdr:col>
      <xdr:colOff>1882140</xdr:colOff>
      <xdr:row>1222</xdr:row>
      <xdr:rowOff>1181100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id="{129ED666-6F69-44F2-A821-783F4EF20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69998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1223</xdr:row>
      <xdr:rowOff>243840</xdr:rowOff>
    </xdr:from>
    <xdr:to>
      <xdr:col>3</xdr:col>
      <xdr:colOff>1882140</xdr:colOff>
      <xdr:row>1223</xdr:row>
      <xdr:rowOff>1181100</xdr:rowOff>
    </xdr:to>
    <xdr:pic>
      <xdr:nvPicPr>
        <xdr:cNvPr id="1222" name="Picture 1221">
          <a:extLst>
            <a:ext uri="{FF2B5EF4-FFF2-40B4-BE49-F238E27FC236}">
              <a16:creationId xmlns:a16="http://schemas.microsoft.com/office/drawing/2014/main" id="{B9C8E599-6E33-429F-B71D-2A7E3C1A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137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1224</xdr:row>
      <xdr:rowOff>243840</xdr:rowOff>
    </xdr:from>
    <xdr:to>
      <xdr:col>3</xdr:col>
      <xdr:colOff>1882140</xdr:colOff>
      <xdr:row>1224</xdr:row>
      <xdr:rowOff>1181100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id="{9EABBAC1-4B51-4799-B32B-2E3E3356B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277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1225</xdr:row>
      <xdr:rowOff>243840</xdr:rowOff>
    </xdr:from>
    <xdr:to>
      <xdr:col>3</xdr:col>
      <xdr:colOff>1882140</xdr:colOff>
      <xdr:row>1225</xdr:row>
      <xdr:rowOff>1181100</xdr:rowOff>
    </xdr:to>
    <xdr:pic>
      <xdr:nvPicPr>
        <xdr:cNvPr id="1224" name="Picture 1223">
          <a:extLst>
            <a:ext uri="{FF2B5EF4-FFF2-40B4-BE49-F238E27FC236}">
              <a16:creationId xmlns:a16="http://schemas.microsoft.com/office/drawing/2014/main" id="{19F08495-FB46-4F89-B201-52D1CB9B8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416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1226</xdr:row>
      <xdr:rowOff>243840</xdr:rowOff>
    </xdr:from>
    <xdr:to>
      <xdr:col>3</xdr:col>
      <xdr:colOff>1882140</xdr:colOff>
      <xdr:row>1226</xdr:row>
      <xdr:rowOff>1181100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id="{4DEF60D6-66BA-481F-95E9-8AC800ECD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556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1227</xdr:row>
      <xdr:rowOff>243840</xdr:rowOff>
    </xdr:from>
    <xdr:to>
      <xdr:col>3</xdr:col>
      <xdr:colOff>1882140</xdr:colOff>
      <xdr:row>1227</xdr:row>
      <xdr:rowOff>1181100</xdr:rowOff>
    </xdr:to>
    <xdr:pic>
      <xdr:nvPicPr>
        <xdr:cNvPr id="1226" name="Picture 1225">
          <a:extLst>
            <a:ext uri="{FF2B5EF4-FFF2-40B4-BE49-F238E27FC236}">
              <a16:creationId xmlns:a16="http://schemas.microsoft.com/office/drawing/2014/main" id="{0F3BB063-EBD1-41CA-B156-5FC042B78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695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1228</xdr:row>
      <xdr:rowOff>243840</xdr:rowOff>
    </xdr:from>
    <xdr:to>
      <xdr:col>3</xdr:col>
      <xdr:colOff>1882140</xdr:colOff>
      <xdr:row>1228</xdr:row>
      <xdr:rowOff>1181100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id="{AE6A54F2-5191-4B65-9FC7-0E06A24C0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835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1229</xdr:row>
      <xdr:rowOff>243840</xdr:rowOff>
    </xdr:from>
    <xdr:to>
      <xdr:col>3</xdr:col>
      <xdr:colOff>1882140</xdr:colOff>
      <xdr:row>1229</xdr:row>
      <xdr:rowOff>1181100</xdr:rowOff>
    </xdr:to>
    <xdr:pic>
      <xdr:nvPicPr>
        <xdr:cNvPr id="1228" name="Picture 1227">
          <a:extLst>
            <a:ext uri="{FF2B5EF4-FFF2-40B4-BE49-F238E27FC236}">
              <a16:creationId xmlns:a16="http://schemas.microsoft.com/office/drawing/2014/main" id="{7B9317BE-00AF-4D1D-98C7-2298AE940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0974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1230</xdr:row>
      <xdr:rowOff>243840</xdr:rowOff>
    </xdr:from>
    <xdr:to>
      <xdr:col>3</xdr:col>
      <xdr:colOff>1882140</xdr:colOff>
      <xdr:row>1230</xdr:row>
      <xdr:rowOff>1181100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id="{4D4D2052-DC31-41C8-A404-086D8267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113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1231</xdr:row>
      <xdr:rowOff>243840</xdr:rowOff>
    </xdr:from>
    <xdr:to>
      <xdr:col>3</xdr:col>
      <xdr:colOff>1882140</xdr:colOff>
      <xdr:row>1231</xdr:row>
      <xdr:rowOff>1181100</xdr:rowOff>
    </xdr:to>
    <xdr:pic>
      <xdr:nvPicPr>
        <xdr:cNvPr id="1230" name="Picture 1229">
          <a:extLst>
            <a:ext uri="{FF2B5EF4-FFF2-40B4-BE49-F238E27FC236}">
              <a16:creationId xmlns:a16="http://schemas.microsoft.com/office/drawing/2014/main" id="{822DBACD-DEA5-4F59-A615-1298FC284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253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1232</xdr:row>
      <xdr:rowOff>243840</xdr:rowOff>
    </xdr:from>
    <xdr:to>
      <xdr:col>3</xdr:col>
      <xdr:colOff>1882140</xdr:colOff>
      <xdr:row>1232</xdr:row>
      <xdr:rowOff>1181100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id="{C9B99E8F-9683-4A6E-BAC3-0424BC297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392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1233</xdr:row>
      <xdr:rowOff>243840</xdr:rowOff>
    </xdr:from>
    <xdr:to>
      <xdr:col>3</xdr:col>
      <xdr:colOff>1882140</xdr:colOff>
      <xdr:row>1233</xdr:row>
      <xdr:rowOff>1181100</xdr:rowOff>
    </xdr:to>
    <xdr:pic>
      <xdr:nvPicPr>
        <xdr:cNvPr id="1232" name="Picture 1231">
          <a:extLst>
            <a:ext uri="{FF2B5EF4-FFF2-40B4-BE49-F238E27FC236}">
              <a16:creationId xmlns:a16="http://schemas.microsoft.com/office/drawing/2014/main" id="{9E22F0ED-D0A9-45AF-9874-4B10571C6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532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1234</xdr:row>
      <xdr:rowOff>243840</xdr:rowOff>
    </xdr:from>
    <xdr:to>
      <xdr:col>3</xdr:col>
      <xdr:colOff>1882140</xdr:colOff>
      <xdr:row>1234</xdr:row>
      <xdr:rowOff>1181100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id="{548A1AF8-2356-49E4-9E32-FED5DAA08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671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1235</xdr:row>
      <xdr:rowOff>243840</xdr:rowOff>
    </xdr:from>
    <xdr:to>
      <xdr:col>3</xdr:col>
      <xdr:colOff>1882140</xdr:colOff>
      <xdr:row>1235</xdr:row>
      <xdr:rowOff>1181100</xdr:rowOff>
    </xdr:to>
    <xdr:pic>
      <xdr:nvPicPr>
        <xdr:cNvPr id="1234" name="Picture 1233">
          <a:extLst>
            <a:ext uri="{FF2B5EF4-FFF2-40B4-BE49-F238E27FC236}">
              <a16:creationId xmlns:a16="http://schemas.microsoft.com/office/drawing/2014/main" id="{89735179-0900-45E3-BB76-CF5768144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811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1236</xdr:row>
      <xdr:rowOff>243840</xdr:rowOff>
    </xdr:from>
    <xdr:to>
      <xdr:col>3</xdr:col>
      <xdr:colOff>1882140</xdr:colOff>
      <xdr:row>1236</xdr:row>
      <xdr:rowOff>1181100</xdr:rowOff>
    </xdr:to>
    <xdr:pic>
      <xdr:nvPicPr>
        <xdr:cNvPr id="1235" name="Picture 1234">
          <a:extLst>
            <a:ext uri="{FF2B5EF4-FFF2-40B4-BE49-F238E27FC236}">
              <a16:creationId xmlns:a16="http://schemas.microsoft.com/office/drawing/2014/main" id="{3C36D14C-3942-41EC-B9C3-CDE9258B5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1950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1237</xdr:row>
      <xdr:rowOff>243840</xdr:rowOff>
    </xdr:from>
    <xdr:to>
      <xdr:col>3</xdr:col>
      <xdr:colOff>1882140</xdr:colOff>
      <xdr:row>1237</xdr:row>
      <xdr:rowOff>1181100</xdr:rowOff>
    </xdr:to>
    <xdr:pic>
      <xdr:nvPicPr>
        <xdr:cNvPr id="1236" name="Picture 1235">
          <a:extLst>
            <a:ext uri="{FF2B5EF4-FFF2-40B4-BE49-F238E27FC236}">
              <a16:creationId xmlns:a16="http://schemas.microsoft.com/office/drawing/2014/main" id="{5C5EC8DD-DEEB-4FEF-9CFC-805671169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090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1238</xdr:row>
      <xdr:rowOff>243840</xdr:rowOff>
    </xdr:from>
    <xdr:to>
      <xdr:col>3</xdr:col>
      <xdr:colOff>1882140</xdr:colOff>
      <xdr:row>1238</xdr:row>
      <xdr:rowOff>1181100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id="{5D333037-203D-47FD-B0D9-2F1529E8A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229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1239</xdr:row>
      <xdr:rowOff>243840</xdr:rowOff>
    </xdr:from>
    <xdr:to>
      <xdr:col>3</xdr:col>
      <xdr:colOff>1882140</xdr:colOff>
      <xdr:row>1239</xdr:row>
      <xdr:rowOff>1181100</xdr:rowOff>
    </xdr:to>
    <xdr:pic>
      <xdr:nvPicPr>
        <xdr:cNvPr id="1238" name="Picture 1237">
          <a:extLst>
            <a:ext uri="{FF2B5EF4-FFF2-40B4-BE49-F238E27FC236}">
              <a16:creationId xmlns:a16="http://schemas.microsoft.com/office/drawing/2014/main" id="{5FB088E8-9500-4ADD-B4CD-3F98709D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368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1240</xdr:row>
      <xdr:rowOff>243840</xdr:rowOff>
    </xdr:from>
    <xdr:to>
      <xdr:col>3</xdr:col>
      <xdr:colOff>1882140</xdr:colOff>
      <xdr:row>1240</xdr:row>
      <xdr:rowOff>1181100</xdr:rowOff>
    </xdr:to>
    <xdr:pic>
      <xdr:nvPicPr>
        <xdr:cNvPr id="1239" name="Picture 1238">
          <a:extLst>
            <a:ext uri="{FF2B5EF4-FFF2-40B4-BE49-F238E27FC236}">
              <a16:creationId xmlns:a16="http://schemas.microsoft.com/office/drawing/2014/main" id="{2BB2141F-AA5F-46DC-BA40-8FB7B72C7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508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1241</xdr:row>
      <xdr:rowOff>243840</xdr:rowOff>
    </xdr:from>
    <xdr:to>
      <xdr:col>3</xdr:col>
      <xdr:colOff>1882140</xdr:colOff>
      <xdr:row>1241</xdr:row>
      <xdr:rowOff>1181100</xdr:rowOff>
    </xdr:to>
    <xdr:pic>
      <xdr:nvPicPr>
        <xdr:cNvPr id="1240" name="Picture 1239">
          <a:extLst>
            <a:ext uri="{FF2B5EF4-FFF2-40B4-BE49-F238E27FC236}">
              <a16:creationId xmlns:a16="http://schemas.microsoft.com/office/drawing/2014/main" id="{5F6F1CEF-F474-465D-A114-9D2B0DF48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647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1242</xdr:row>
      <xdr:rowOff>243840</xdr:rowOff>
    </xdr:from>
    <xdr:to>
      <xdr:col>3</xdr:col>
      <xdr:colOff>1882140</xdr:colOff>
      <xdr:row>1242</xdr:row>
      <xdr:rowOff>1181100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id="{64C11376-7F27-4682-8CE2-17FDF3024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787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1243</xdr:row>
      <xdr:rowOff>243840</xdr:rowOff>
    </xdr:from>
    <xdr:to>
      <xdr:col>3</xdr:col>
      <xdr:colOff>1882140</xdr:colOff>
      <xdr:row>1243</xdr:row>
      <xdr:rowOff>1181100</xdr:rowOff>
    </xdr:to>
    <xdr:pic>
      <xdr:nvPicPr>
        <xdr:cNvPr id="1242" name="Picture 1241">
          <a:extLst>
            <a:ext uri="{FF2B5EF4-FFF2-40B4-BE49-F238E27FC236}">
              <a16:creationId xmlns:a16="http://schemas.microsoft.com/office/drawing/2014/main" id="{2DF3F5CD-6687-4732-AB1A-4230CE45C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2926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1244</xdr:row>
      <xdr:rowOff>243840</xdr:rowOff>
    </xdr:from>
    <xdr:to>
      <xdr:col>3</xdr:col>
      <xdr:colOff>1882140</xdr:colOff>
      <xdr:row>1244</xdr:row>
      <xdr:rowOff>1181100</xdr:rowOff>
    </xdr:to>
    <xdr:pic>
      <xdr:nvPicPr>
        <xdr:cNvPr id="1243" name="Picture 1242">
          <a:extLst>
            <a:ext uri="{FF2B5EF4-FFF2-40B4-BE49-F238E27FC236}">
              <a16:creationId xmlns:a16="http://schemas.microsoft.com/office/drawing/2014/main" id="{85F4412D-DD37-4354-8F9B-D345FC0D7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066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1245</xdr:row>
      <xdr:rowOff>243840</xdr:rowOff>
    </xdr:from>
    <xdr:to>
      <xdr:col>3</xdr:col>
      <xdr:colOff>1882140</xdr:colOff>
      <xdr:row>1245</xdr:row>
      <xdr:rowOff>1181100</xdr:rowOff>
    </xdr:to>
    <xdr:pic>
      <xdr:nvPicPr>
        <xdr:cNvPr id="1244" name="Picture 1243">
          <a:extLst>
            <a:ext uri="{FF2B5EF4-FFF2-40B4-BE49-F238E27FC236}">
              <a16:creationId xmlns:a16="http://schemas.microsoft.com/office/drawing/2014/main" id="{8BD3963B-2DA0-459E-A64C-DA2E67F70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205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1246</xdr:row>
      <xdr:rowOff>243840</xdr:rowOff>
    </xdr:from>
    <xdr:to>
      <xdr:col>3</xdr:col>
      <xdr:colOff>1882140</xdr:colOff>
      <xdr:row>1246</xdr:row>
      <xdr:rowOff>1181100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id="{33A3275D-AD2C-4EB6-B29C-4F44BD80F0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345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1247</xdr:row>
      <xdr:rowOff>243840</xdr:rowOff>
    </xdr:from>
    <xdr:to>
      <xdr:col>3</xdr:col>
      <xdr:colOff>1882140</xdr:colOff>
      <xdr:row>1247</xdr:row>
      <xdr:rowOff>1181100</xdr:rowOff>
    </xdr:to>
    <xdr:pic>
      <xdr:nvPicPr>
        <xdr:cNvPr id="1246" name="Picture 1245">
          <a:extLst>
            <a:ext uri="{FF2B5EF4-FFF2-40B4-BE49-F238E27FC236}">
              <a16:creationId xmlns:a16="http://schemas.microsoft.com/office/drawing/2014/main" id="{6B68EF72-71C7-4617-8805-830C2DE45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484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1248</xdr:row>
      <xdr:rowOff>243840</xdr:rowOff>
    </xdr:from>
    <xdr:to>
      <xdr:col>3</xdr:col>
      <xdr:colOff>1882140</xdr:colOff>
      <xdr:row>1248</xdr:row>
      <xdr:rowOff>1181100</xdr:rowOff>
    </xdr:to>
    <xdr:pic>
      <xdr:nvPicPr>
        <xdr:cNvPr id="1247" name="Picture 1246">
          <a:extLst>
            <a:ext uri="{FF2B5EF4-FFF2-40B4-BE49-F238E27FC236}">
              <a16:creationId xmlns:a16="http://schemas.microsoft.com/office/drawing/2014/main" id="{2F2BE3A6-B33D-428A-9ABB-8F8B6EAB2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623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1249</xdr:row>
      <xdr:rowOff>243840</xdr:rowOff>
    </xdr:from>
    <xdr:to>
      <xdr:col>3</xdr:col>
      <xdr:colOff>1882140</xdr:colOff>
      <xdr:row>1249</xdr:row>
      <xdr:rowOff>1181100</xdr:rowOff>
    </xdr:to>
    <xdr:pic>
      <xdr:nvPicPr>
        <xdr:cNvPr id="1248" name="Picture 1247">
          <a:extLst>
            <a:ext uri="{FF2B5EF4-FFF2-40B4-BE49-F238E27FC236}">
              <a16:creationId xmlns:a16="http://schemas.microsoft.com/office/drawing/2014/main" id="{D385AD4D-9BBD-44F2-A3F9-B0BDFED31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763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1250</xdr:row>
      <xdr:rowOff>243840</xdr:rowOff>
    </xdr:from>
    <xdr:to>
      <xdr:col>3</xdr:col>
      <xdr:colOff>1882140</xdr:colOff>
      <xdr:row>1250</xdr:row>
      <xdr:rowOff>1181100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id="{CFE9FEDE-A85A-47EC-8293-E5D025EECE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3902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1251</xdr:row>
      <xdr:rowOff>243840</xdr:rowOff>
    </xdr:from>
    <xdr:to>
      <xdr:col>3</xdr:col>
      <xdr:colOff>1882140</xdr:colOff>
      <xdr:row>1251</xdr:row>
      <xdr:rowOff>1181100</xdr:rowOff>
    </xdr:to>
    <xdr:pic>
      <xdr:nvPicPr>
        <xdr:cNvPr id="1250" name="Picture 1249">
          <a:extLst>
            <a:ext uri="{FF2B5EF4-FFF2-40B4-BE49-F238E27FC236}">
              <a16:creationId xmlns:a16="http://schemas.microsoft.com/office/drawing/2014/main" id="{E0F12DCD-74A6-4DFA-8594-03C9890A9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042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1252</xdr:row>
      <xdr:rowOff>243840</xdr:rowOff>
    </xdr:from>
    <xdr:to>
      <xdr:col>3</xdr:col>
      <xdr:colOff>1882140</xdr:colOff>
      <xdr:row>1252</xdr:row>
      <xdr:rowOff>1181100</xdr:rowOff>
    </xdr:to>
    <xdr:pic>
      <xdr:nvPicPr>
        <xdr:cNvPr id="1251" name="Picture 1250">
          <a:extLst>
            <a:ext uri="{FF2B5EF4-FFF2-40B4-BE49-F238E27FC236}">
              <a16:creationId xmlns:a16="http://schemas.microsoft.com/office/drawing/2014/main" id="{09A1008B-FCA5-4716-AF92-EB6B51C64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181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1253</xdr:row>
      <xdr:rowOff>243840</xdr:rowOff>
    </xdr:from>
    <xdr:to>
      <xdr:col>3</xdr:col>
      <xdr:colOff>1882140</xdr:colOff>
      <xdr:row>1253</xdr:row>
      <xdr:rowOff>1181100</xdr:rowOff>
    </xdr:to>
    <xdr:pic>
      <xdr:nvPicPr>
        <xdr:cNvPr id="1252" name="Picture 1251">
          <a:extLst>
            <a:ext uri="{FF2B5EF4-FFF2-40B4-BE49-F238E27FC236}">
              <a16:creationId xmlns:a16="http://schemas.microsoft.com/office/drawing/2014/main" id="{AF27976C-7697-46F2-B44F-BE4ADBDFF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321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1254</xdr:row>
      <xdr:rowOff>243840</xdr:rowOff>
    </xdr:from>
    <xdr:to>
      <xdr:col>3</xdr:col>
      <xdr:colOff>1882140</xdr:colOff>
      <xdr:row>1254</xdr:row>
      <xdr:rowOff>1181100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id="{6249C104-603E-4B52-A5B9-ABD2DC481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460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1255</xdr:row>
      <xdr:rowOff>243840</xdr:rowOff>
    </xdr:from>
    <xdr:to>
      <xdr:col>3</xdr:col>
      <xdr:colOff>1882140</xdr:colOff>
      <xdr:row>1255</xdr:row>
      <xdr:rowOff>1181100</xdr:rowOff>
    </xdr:to>
    <xdr:pic>
      <xdr:nvPicPr>
        <xdr:cNvPr id="1254" name="Picture 1253">
          <a:extLst>
            <a:ext uri="{FF2B5EF4-FFF2-40B4-BE49-F238E27FC236}">
              <a16:creationId xmlns:a16="http://schemas.microsoft.com/office/drawing/2014/main" id="{D2C8283F-EFD7-41E3-A545-07CBCAF5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600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1256</xdr:row>
      <xdr:rowOff>243840</xdr:rowOff>
    </xdr:from>
    <xdr:to>
      <xdr:col>3</xdr:col>
      <xdr:colOff>1882140</xdr:colOff>
      <xdr:row>1256</xdr:row>
      <xdr:rowOff>1181100</xdr:rowOff>
    </xdr:to>
    <xdr:pic>
      <xdr:nvPicPr>
        <xdr:cNvPr id="1255" name="Picture 1254">
          <a:extLst>
            <a:ext uri="{FF2B5EF4-FFF2-40B4-BE49-F238E27FC236}">
              <a16:creationId xmlns:a16="http://schemas.microsoft.com/office/drawing/2014/main" id="{D4E6E26F-CCC6-42F4-AFC1-FF12FDF9D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739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1257</xdr:row>
      <xdr:rowOff>243840</xdr:rowOff>
    </xdr:from>
    <xdr:to>
      <xdr:col>3</xdr:col>
      <xdr:colOff>1882140</xdr:colOff>
      <xdr:row>1257</xdr:row>
      <xdr:rowOff>1181100</xdr:rowOff>
    </xdr:to>
    <xdr:pic>
      <xdr:nvPicPr>
        <xdr:cNvPr id="1256" name="Picture 1255">
          <a:extLst>
            <a:ext uri="{FF2B5EF4-FFF2-40B4-BE49-F238E27FC236}">
              <a16:creationId xmlns:a16="http://schemas.microsoft.com/office/drawing/2014/main" id="{2A53DDE5-0DDD-4FD2-883F-D14206FA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4879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1258</xdr:row>
      <xdr:rowOff>243840</xdr:rowOff>
    </xdr:from>
    <xdr:to>
      <xdr:col>3</xdr:col>
      <xdr:colOff>1882140</xdr:colOff>
      <xdr:row>1258</xdr:row>
      <xdr:rowOff>1181100</xdr:rowOff>
    </xdr:to>
    <xdr:pic>
      <xdr:nvPicPr>
        <xdr:cNvPr id="1257" name="Picture 1256">
          <a:extLst>
            <a:ext uri="{FF2B5EF4-FFF2-40B4-BE49-F238E27FC236}">
              <a16:creationId xmlns:a16="http://schemas.microsoft.com/office/drawing/2014/main" id="{03F5EA75-34EA-476F-81E8-363978566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018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1259</xdr:row>
      <xdr:rowOff>243840</xdr:rowOff>
    </xdr:from>
    <xdr:to>
      <xdr:col>3</xdr:col>
      <xdr:colOff>1882140</xdr:colOff>
      <xdr:row>1259</xdr:row>
      <xdr:rowOff>1181100</xdr:rowOff>
    </xdr:to>
    <xdr:pic>
      <xdr:nvPicPr>
        <xdr:cNvPr id="1258" name="Picture 1257">
          <a:extLst>
            <a:ext uri="{FF2B5EF4-FFF2-40B4-BE49-F238E27FC236}">
              <a16:creationId xmlns:a16="http://schemas.microsoft.com/office/drawing/2014/main" id="{FE7E09A7-6E16-40DC-B938-1559DCD3D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157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1260</xdr:row>
      <xdr:rowOff>243840</xdr:rowOff>
    </xdr:from>
    <xdr:to>
      <xdr:col>3</xdr:col>
      <xdr:colOff>1882140</xdr:colOff>
      <xdr:row>1260</xdr:row>
      <xdr:rowOff>1181100</xdr:rowOff>
    </xdr:to>
    <xdr:pic>
      <xdr:nvPicPr>
        <xdr:cNvPr id="1259" name="Picture 1258">
          <a:extLst>
            <a:ext uri="{FF2B5EF4-FFF2-40B4-BE49-F238E27FC236}">
              <a16:creationId xmlns:a16="http://schemas.microsoft.com/office/drawing/2014/main" id="{1EAA8BD5-F35A-4F4F-A6D1-8F49A550F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297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1261</xdr:row>
      <xdr:rowOff>243840</xdr:rowOff>
    </xdr:from>
    <xdr:to>
      <xdr:col>3</xdr:col>
      <xdr:colOff>1882140</xdr:colOff>
      <xdr:row>1261</xdr:row>
      <xdr:rowOff>1181100</xdr:rowOff>
    </xdr:to>
    <xdr:pic>
      <xdr:nvPicPr>
        <xdr:cNvPr id="1260" name="Picture 1259">
          <a:extLst>
            <a:ext uri="{FF2B5EF4-FFF2-40B4-BE49-F238E27FC236}">
              <a16:creationId xmlns:a16="http://schemas.microsoft.com/office/drawing/2014/main" id="{355B77F3-304B-4EBC-8874-13E36E77D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436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1262</xdr:row>
      <xdr:rowOff>243840</xdr:rowOff>
    </xdr:from>
    <xdr:to>
      <xdr:col>3</xdr:col>
      <xdr:colOff>1882140</xdr:colOff>
      <xdr:row>1262</xdr:row>
      <xdr:rowOff>1181100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id="{1AB6ECFC-0B74-4870-8481-18AF999F7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576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1263</xdr:row>
      <xdr:rowOff>243840</xdr:rowOff>
    </xdr:from>
    <xdr:to>
      <xdr:col>3</xdr:col>
      <xdr:colOff>1882140</xdr:colOff>
      <xdr:row>1263</xdr:row>
      <xdr:rowOff>1181100</xdr:rowOff>
    </xdr:to>
    <xdr:pic>
      <xdr:nvPicPr>
        <xdr:cNvPr id="1262" name="Picture 1261">
          <a:extLst>
            <a:ext uri="{FF2B5EF4-FFF2-40B4-BE49-F238E27FC236}">
              <a16:creationId xmlns:a16="http://schemas.microsoft.com/office/drawing/2014/main" id="{342790D7-4E8E-41C8-82F8-CD6361126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715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1264</xdr:row>
      <xdr:rowOff>243840</xdr:rowOff>
    </xdr:from>
    <xdr:to>
      <xdr:col>3</xdr:col>
      <xdr:colOff>1882140</xdr:colOff>
      <xdr:row>1264</xdr:row>
      <xdr:rowOff>1181100</xdr:rowOff>
    </xdr:to>
    <xdr:pic>
      <xdr:nvPicPr>
        <xdr:cNvPr id="1263" name="Picture 1262">
          <a:extLst>
            <a:ext uri="{FF2B5EF4-FFF2-40B4-BE49-F238E27FC236}">
              <a16:creationId xmlns:a16="http://schemas.microsoft.com/office/drawing/2014/main" id="{47D458AE-C995-41EC-B3E3-45C941C8F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855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1265</xdr:row>
      <xdr:rowOff>243840</xdr:rowOff>
    </xdr:from>
    <xdr:to>
      <xdr:col>3</xdr:col>
      <xdr:colOff>1882140</xdr:colOff>
      <xdr:row>1265</xdr:row>
      <xdr:rowOff>1181100</xdr:rowOff>
    </xdr:to>
    <xdr:pic>
      <xdr:nvPicPr>
        <xdr:cNvPr id="1264" name="Picture 1263">
          <a:extLst>
            <a:ext uri="{FF2B5EF4-FFF2-40B4-BE49-F238E27FC236}">
              <a16:creationId xmlns:a16="http://schemas.microsoft.com/office/drawing/2014/main" id="{1380E51A-0709-463C-9016-F67D993B7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5994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1266</xdr:row>
      <xdr:rowOff>243840</xdr:rowOff>
    </xdr:from>
    <xdr:to>
      <xdr:col>3</xdr:col>
      <xdr:colOff>1882140</xdr:colOff>
      <xdr:row>1266</xdr:row>
      <xdr:rowOff>1181100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id="{B2E9387B-D881-4864-AFF4-3AFE15003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134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1267</xdr:row>
      <xdr:rowOff>243840</xdr:rowOff>
    </xdr:from>
    <xdr:to>
      <xdr:col>3</xdr:col>
      <xdr:colOff>1882140</xdr:colOff>
      <xdr:row>1267</xdr:row>
      <xdr:rowOff>1181100</xdr:rowOff>
    </xdr:to>
    <xdr:pic>
      <xdr:nvPicPr>
        <xdr:cNvPr id="1266" name="Picture 1265">
          <a:extLst>
            <a:ext uri="{FF2B5EF4-FFF2-40B4-BE49-F238E27FC236}">
              <a16:creationId xmlns:a16="http://schemas.microsoft.com/office/drawing/2014/main" id="{4F740EC5-8A79-4E42-A343-28B5CEEE2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273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1268</xdr:row>
      <xdr:rowOff>243840</xdr:rowOff>
    </xdr:from>
    <xdr:to>
      <xdr:col>3</xdr:col>
      <xdr:colOff>1882140</xdr:colOff>
      <xdr:row>1268</xdr:row>
      <xdr:rowOff>1181100</xdr:rowOff>
    </xdr:to>
    <xdr:pic>
      <xdr:nvPicPr>
        <xdr:cNvPr id="1267" name="Picture 1266">
          <a:extLst>
            <a:ext uri="{FF2B5EF4-FFF2-40B4-BE49-F238E27FC236}">
              <a16:creationId xmlns:a16="http://schemas.microsoft.com/office/drawing/2014/main" id="{6B23F2E5-94A3-4C39-B71E-A07437385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412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1269</xdr:row>
      <xdr:rowOff>243840</xdr:rowOff>
    </xdr:from>
    <xdr:to>
      <xdr:col>3</xdr:col>
      <xdr:colOff>1882140</xdr:colOff>
      <xdr:row>1269</xdr:row>
      <xdr:rowOff>1181100</xdr:rowOff>
    </xdr:to>
    <xdr:pic>
      <xdr:nvPicPr>
        <xdr:cNvPr id="1268" name="Picture 1267">
          <a:extLst>
            <a:ext uri="{FF2B5EF4-FFF2-40B4-BE49-F238E27FC236}">
              <a16:creationId xmlns:a16="http://schemas.microsoft.com/office/drawing/2014/main" id="{CC251498-3589-4C51-8F5C-3345132657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552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1270</xdr:row>
      <xdr:rowOff>243840</xdr:rowOff>
    </xdr:from>
    <xdr:to>
      <xdr:col>3</xdr:col>
      <xdr:colOff>1882140</xdr:colOff>
      <xdr:row>1270</xdr:row>
      <xdr:rowOff>1181100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id="{83A13EF5-A1AC-47DA-AC51-F1F143934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691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1271</xdr:row>
      <xdr:rowOff>243840</xdr:rowOff>
    </xdr:from>
    <xdr:to>
      <xdr:col>3</xdr:col>
      <xdr:colOff>1882140</xdr:colOff>
      <xdr:row>1271</xdr:row>
      <xdr:rowOff>1181100</xdr:rowOff>
    </xdr:to>
    <xdr:pic>
      <xdr:nvPicPr>
        <xdr:cNvPr id="1270" name="Picture 1269">
          <a:extLst>
            <a:ext uri="{FF2B5EF4-FFF2-40B4-BE49-F238E27FC236}">
              <a16:creationId xmlns:a16="http://schemas.microsoft.com/office/drawing/2014/main" id="{84E9DC7F-935D-41B2-90A7-6D27F57EE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831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1272</xdr:row>
      <xdr:rowOff>243840</xdr:rowOff>
    </xdr:from>
    <xdr:to>
      <xdr:col>3</xdr:col>
      <xdr:colOff>1882140</xdr:colOff>
      <xdr:row>1272</xdr:row>
      <xdr:rowOff>1181100</xdr:rowOff>
    </xdr:to>
    <xdr:pic>
      <xdr:nvPicPr>
        <xdr:cNvPr id="1271" name="Picture 1270">
          <a:extLst>
            <a:ext uri="{FF2B5EF4-FFF2-40B4-BE49-F238E27FC236}">
              <a16:creationId xmlns:a16="http://schemas.microsoft.com/office/drawing/2014/main" id="{730BC834-50E6-4B1C-AEB3-BCF24D0FA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6970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1273</xdr:row>
      <xdr:rowOff>243840</xdr:rowOff>
    </xdr:from>
    <xdr:to>
      <xdr:col>3</xdr:col>
      <xdr:colOff>1882140</xdr:colOff>
      <xdr:row>1273</xdr:row>
      <xdr:rowOff>1181100</xdr:rowOff>
    </xdr:to>
    <xdr:pic>
      <xdr:nvPicPr>
        <xdr:cNvPr id="1272" name="Picture 1271">
          <a:extLst>
            <a:ext uri="{FF2B5EF4-FFF2-40B4-BE49-F238E27FC236}">
              <a16:creationId xmlns:a16="http://schemas.microsoft.com/office/drawing/2014/main" id="{D45F420C-B9E6-4A05-A64B-C68CF1E62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110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1274</xdr:row>
      <xdr:rowOff>243840</xdr:rowOff>
    </xdr:from>
    <xdr:to>
      <xdr:col>3</xdr:col>
      <xdr:colOff>1882140</xdr:colOff>
      <xdr:row>1274</xdr:row>
      <xdr:rowOff>1181100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id="{ECAFDBE3-184F-4B97-8038-EB2FAE945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249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1275</xdr:row>
      <xdr:rowOff>243840</xdr:rowOff>
    </xdr:from>
    <xdr:to>
      <xdr:col>3</xdr:col>
      <xdr:colOff>1882140</xdr:colOff>
      <xdr:row>1275</xdr:row>
      <xdr:rowOff>1181100</xdr:rowOff>
    </xdr:to>
    <xdr:pic>
      <xdr:nvPicPr>
        <xdr:cNvPr id="1274" name="Picture 1273">
          <a:extLst>
            <a:ext uri="{FF2B5EF4-FFF2-40B4-BE49-F238E27FC236}">
              <a16:creationId xmlns:a16="http://schemas.microsoft.com/office/drawing/2014/main" id="{64287EDA-A106-434E-BBDF-D7431A0EC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389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1276</xdr:row>
      <xdr:rowOff>243840</xdr:rowOff>
    </xdr:from>
    <xdr:to>
      <xdr:col>3</xdr:col>
      <xdr:colOff>1882140</xdr:colOff>
      <xdr:row>1276</xdr:row>
      <xdr:rowOff>1181100</xdr:rowOff>
    </xdr:to>
    <xdr:pic>
      <xdr:nvPicPr>
        <xdr:cNvPr id="1275" name="Picture 1274">
          <a:extLst>
            <a:ext uri="{FF2B5EF4-FFF2-40B4-BE49-F238E27FC236}">
              <a16:creationId xmlns:a16="http://schemas.microsoft.com/office/drawing/2014/main" id="{2FE06946-E861-41EB-B18E-A115AEFDB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528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1277</xdr:row>
      <xdr:rowOff>243840</xdr:rowOff>
    </xdr:from>
    <xdr:to>
      <xdr:col>3</xdr:col>
      <xdr:colOff>1882140</xdr:colOff>
      <xdr:row>1277</xdr:row>
      <xdr:rowOff>1181100</xdr:rowOff>
    </xdr:to>
    <xdr:pic>
      <xdr:nvPicPr>
        <xdr:cNvPr id="1276" name="Picture 1275">
          <a:extLst>
            <a:ext uri="{FF2B5EF4-FFF2-40B4-BE49-F238E27FC236}">
              <a16:creationId xmlns:a16="http://schemas.microsoft.com/office/drawing/2014/main" id="{7B596A5E-2462-410F-9BCB-7E6FD5A928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667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1278</xdr:row>
      <xdr:rowOff>243840</xdr:rowOff>
    </xdr:from>
    <xdr:to>
      <xdr:col>3</xdr:col>
      <xdr:colOff>1882140</xdr:colOff>
      <xdr:row>1278</xdr:row>
      <xdr:rowOff>1181100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id="{34E4B4D8-6471-4CEF-8AED-DECC9E965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807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1279</xdr:row>
      <xdr:rowOff>243840</xdr:rowOff>
    </xdr:from>
    <xdr:to>
      <xdr:col>3</xdr:col>
      <xdr:colOff>1882140</xdr:colOff>
      <xdr:row>1279</xdr:row>
      <xdr:rowOff>1181100</xdr:rowOff>
    </xdr:to>
    <xdr:pic>
      <xdr:nvPicPr>
        <xdr:cNvPr id="1278" name="Picture 1277">
          <a:extLst>
            <a:ext uri="{FF2B5EF4-FFF2-40B4-BE49-F238E27FC236}">
              <a16:creationId xmlns:a16="http://schemas.microsoft.com/office/drawing/2014/main" id="{708483C7-0A2C-4A73-8889-D607A550B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7946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1280</xdr:row>
      <xdr:rowOff>243840</xdr:rowOff>
    </xdr:from>
    <xdr:to>
      <xdr:col>3</xdr:col>
      <xdr:colOff>1882140</xdr:colOff>
      <xdr:row>1280</xdr:row>
      <xdr:rowOff>1181100</xdr:rowOff>
    </xdr:to>
    <xdr:pic>
      <xdr:nvPicPr>
        <xdr:cNvPr id="1279" name="Picture 1278">
          <a:extLst>
            <a:ext uri="{FF2B5EF4-FFF2-40B4-BE49-F238E27FC236}">
              <a16:creationId xmlns:a16="http://schemas.microsoft.com/office/drawing/2014/main" id="{87B83655-DADD-4521-8F51-C8493FD34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086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1281</xdr:row>
      <xdr:rowOff>243840</xdr:rowOff>
    </xdr:from>
    <xdr:to>
      <xdr:col>3</xdr:col>
      <xdr:colOff>1882140</xdr:colOff>
      <xdr:row>1281</xdr:row>
      <xdr:rowOff>1181100</xdr:rowOff>
    </xdr:to>
    <xdr:pic>
      <xdr:nvPicPr>
        <xdr:cNvPr id="1280" name="Picture 1279">
          <a:extLst>
            <a:ext uri="{FF2B5EF4-FFF2-40B4-BE49-F238E27FC236}">
              <a16:creationId xmlns:a16="http://schemas.microsoft.com/office/drawing/2014/main" id="{5EF7481A-4B4A-4425-9CA9-2F4AB6503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225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1282</xdr:row>
      <xdr:rowOff>243840</xdr:rowOff>
    </xdr:from>
    <xdr:to>
      <xdr:col>3</xdr:col>
      <xdr:colOff>1882140</xdr:colOff>
      <xdr:row>1282</xdr:row>
      <xdr:rowOff>1181100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id="{705D20FF-7221-4AC5-876A-53EB8F5E0E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365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1283</xdr:row>
      <xdr:rowOff>243840</xdr:rowOff>
    </xdr:from>
    <xdr:to>
      <xdr:col>3</xdr:col>
      <xdr:colOff>1882140</xdr:colOff>
      <xdr:row>1283</xdr:row>
      <xdr:rowOff>1181100</xdr:rowOff>
    </xdr:to>
    <xdr:pic>
      <xdr:nvPicPr>
        <xdr:cNvPr id="1282" name="Picture 1281">
          <a:extLst>
            <a:ext uri="{FF2B5EF4-FFF2-40B4-BE49-F238E27FC236}">
              <a16:creationId xmlns:a16="http://schemas.microsoft.com/office/drawing/2014/main" id="{74828667-4B10-4EF8-8522-7901C51B4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504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1284</xdr:row>
      <xdr:rowOff>243840</xdr:rowOff>
    </xdr:from>
    <xdr:to>
      <xdr:col>3</xdr:col>
      <xdr:colOff>1882140</xdr:colOff>
      <xdr:row>1284</xdr:row>
      <xdr:rowOff>1181100</xdr:rowOff>
    </xdr:to>
    <xdr:pic>
      <xdr:nvPicPr>
        <xdr:cNvPr id="1283" name="Picture 1282">
          <a:extLst>
            <a:ext uri="{FF2B5EF4-FFF2-40B4-BE49-F238E27FC236}">
              <a16:creationId xmlns:a16="http://schemas.microsoft.com/office/drawing/2014/main" id="{78CC038A-72D7-406F-8B32-40F35F031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644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1285</xdr:row>
      <xdr:rowOff>243840</xdr:rowOff>
    </xdr:from>
    <xdr:to>
      <xdr:col>3</xdr:col>
      <xdr:colOff>1882140</xdr:colOff>
      <xdr:row>1285</xdr:row>
      <xdr:rowOff>1181100</xdr:rowOff>
    </xdr:to>
    <xdr:pic>
      <xdr:nvPicPr>
        <xdr:cNvPr id="1284" name="Picture 1283">
          <a:extLst>
            <a:ext uri="{FF2B5EF4-FFF2-40B4-BE49-F238E27FC236}">
              <a16:creationId xmlns:a16="http://schemas.microsoft.com/office/drawing/2014/main" id="{3EC08E95-0BB3-47B1-AE0D-298736934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783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1286</xdr:row>
      <xdr:rowOff>243840</xdr:rowOff>
    </xdr:from>
    <xdr:to>
      <xdr:col>3</xdr:col>
      <xdr:colOff>1882140</xdr:colOff>
      <xdr:row>1286</xdr:row>
      <xdr:rowOff>1181100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id="{F5E20E15-4C6E-47C7-90C6-87C34B9B1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8922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1287</xdr:row>
      <xdr:rowOff>243840</xdr:rowOff>
    </xdr:from>
    <xdr:to>
      <xdr:col>3</xdr:col>
      <xdr:colOff>1882140</xdr:colOff>
      <xdr:row>1287</xdr:row>
      <xdr:rowOff>1181100</xdr:rowOff>
    </xdr:to>
    <xdr:pic>
      <xdr:nvPicPr>
        <xdr:cNvPr id="1286" name="Picture 1285">
          <a:extLst>
            <a:ext uri="{FF2B5EF4-FFF2-40B4-BE49-F238E27FC236}">
              <a16:creationId xmlns:a16="http://schemas.microsoft.com/office/drawing/2014/main" id="{79AC38EA-1E58-476E-BB18-D7CECDF74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062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1288</xdr:row>
      <xdr:rowOff>243840</xdr:rowOff>
    </xdr:from>
    <xdr:to>
      <xdr:col>3</xdr:col>
      <xdr:colOff>1882140</xdr:colOff>
      <xdr:row>1288</xdr:row>
      <xdr:rowOff>1181100</xdr:rowOff>
    </xdr:to>
    <xdr:pic>
      <xdr:nvPicPr>
        <xdr:cNvPr id="1287" name="Picture 1286">
          <a:extLst>
            <a:ext uri="{FF2B5EF4-FFF2-40B4-BE49-F238E27FC236}">
              <a16:creationId xmlns:a16="http://schemas.microsoft.com/office/drawing/2014/main" id="{DDC7690D-E67A-48C4-9237-5E38BF24B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201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1289</xdr:row>
      <xdr:rowOff>243840</xdr:rowOff>
    </xdr:from>
    <xdr:to>
      <xdr:col>3</xdr:col>
      <xdr:colOff>1882140</xdr:colOff>
      <xdr:row>1289</xdr:row>
      <xdr:rowOff>1181100</xdr:rowOff>
    </xdr:to>
    <xdr:pic>
      <xdr:nvPicPr>
        <xdr:cNvPr id="1288" name="Picture 1287">
          <a:extLst>
            <a:ext uri="{FF2B5EF4-FFF2-40B4-BE49-F238E27FC236}">
              <a16:creationId xmlns:a16="http://schemas.microsoft.com/office/drawing/2014/main" id="{2319BC6D-A78D-43BD-A399-CFEF1B94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341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1290</xdr:row>
      <xdr:rowOff>243840</xdr:rowOff>
    </xdr:from>
    <xdr:to>
      <xdr:col>3</xdr:col>
      <xdr:colOff>1882140</xdr:colOff>
      <xdr:row>1290</xdr:row>
      <xdr:rowOff>1181100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id="{2EC11390-6B46-494D-BA13-16F9E636D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480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1291</xdr:row>
      <xdr:rowOff>243840</xdr:rowOff>
    </xdr:from>
    <xdr:to>
      <xdr:col>3</xdr:col>
      <xdr:colOff>1882140</xdr:colOff>
      <xdr:row>1291</xdr:row>
      <xdr:rowOff>1181100</xdr:rowOff>
    </xdr:to>
    <xdr:pic>
      <xdr:nvPicPr>
        <xdr:cNvPr id="1290" name="Picture 1289">
          <a:extLst>
            <a:ext uri="{FF2B5EF4-FFF2-40B4-BE49-F238E27FC236}">
              <a16:creationId xmlns:a16="http://schemas.microsoft.com/office/drawing/2014/main" id="{EE0FAD29-79AE-4734-99EB-01DD4C55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620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1292</xdr:row>
      <xdr:rowOff>243840</xdr:rowOff>
    </xdr:from>
    <xdr:to>
      <xdr:col>3</xdr:col>
      <xdr:colOff>1882140</xdr:colOff>
      <xdr:row>1292</xdr:row>
      <xdr:rowOff>1181100</xdr:rowOff>
    </xdr:to>
    <xdr:pic>
      <xdr:nvPicPr>
        <xdr:cNvPr id="1291" name="Picture 1290">
          <a:extLst>
            <a:ext uri="{FF2B5EF4-FFF2-40B4-BE49-F238E27FC236}">
              <a16:creationId xmlns:a16="http://schemas.microsoft.com/office/drawing/2014/main" id="{87AD2B48-25F6-4440-A677-9C83A403E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759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1293</xdr:row>
      <xdr:rowOff>243840</xdr:rowOff>
    </xdr:from>
    <xdr:to>
      <xdr:col>3</xdr:col>
      <xdr:colOff>1882140</xdr:colOff>
      <xdr:row>1293</xdr:row>
      <xdr:rowOff>1181100</xdr:rowOff>
    </xdr:to>
    <xdr:pic>
      <xdr:nvPicPr>
        <xdr:cNvPr id="1292" name="Picture 1291">
          <a:extLst>
            <a:ext uri="{FF2B5EF4-FFF2-40B4-BE49-F238E27FC236}">
              <a16:creationId xmlns:a16="http://schemas.microsoft.com/office/drawing/2014/main" id="{C40431BF-469A-49FF-A919-B11567B1E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79899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1294</xdr:row>
      <xdr:rowOff>243840</xdr:rowOff>
    </xdr:from>
    <xdr:to>
      <xdr:col>3</xdr:col>
      <xdr:colOff>1882140</xdr:colOff>
      <xdr:row>1294</xdr:row>
      <xdr:rowOff>1181100</xdr:rowOff>
    </xdr:to>
    <xdr:pic>
      <xdr:nvPicPr>
        <xdr:cNvPr id="1293" name="Picture 1292">
          <a:extLst>
            <a:ext uri="{FF2B5EF4-FFF2-40B4-BE49-F238E27FC236}">
              <a16:creationId xmlns:a16="http://schemas.microsoft.com/office/drawing/2014/main" id="{42E5AABC-C76A-4A01-89BF-CB1FC8937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038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1295</xdr:row>
      <xdr:rowOff>243840</xdr:rowOff>
    </xdr:from>
    <xdr:to>
      <xdr:col>3</xdr:col>
      <xdr:colOff>1882140</xdr:colOff>
      <xdr:row>1295</xdr:row>
      <xdr:rowOff>1181100</xdr:rowOff>
    </xdr:to>
    <xdr:pic>
      <xdr:nvPicPr>
        <xdr:cNvPr id="1294" name="Picture 1293">
          <a:extLst>
            <a:ext uri="{FF2B5EF4-FFF2-40B4-BE49-F238E27FC236}">
              <a16:creationId xmlns:a16="http://schemas.microsoft.com/office/drawing/2014/main" id="{FF628B88-950B-4EF4-84FD-B8C863A63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177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1296</xdr:row>
      <xdr:rowOff>243840</xdr:rowOff>
    </xdr:from>
    <xdr:to>
      <xdr:col>3</xdr:col>
      <xdr:colOff>1882140</xdr:colOff>
      <xdr:row>1296</xdr:row>
      <xdr:rowOff>1181100</xdr:rowOff>
    </xdr:to>
    <xdr:pic>
      <xdr:nvPicPr>
        <xdr:cNvPr id="1295" name="Picture 1294">
          <a:extLst>
            <a:ext uri="{FF2B5EF4-FFF2-40B4-BE49-F238E27FC236}">
              <a16:creationId xmlns:a16="http://schemas.microsoft.com/office/drawing/2014/main" id="{2DF2B1D8-78D6-4DAC-A647-211665332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317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1297</xdr:row>
      <xdr:rowOff>243840</xdr:rowOff>
    </xdr:from>
    <xdr:to>
      <xdr:col>3</xdr:col>
      <xdr:colOff>1882140</xdr:colOff>
      <xdr:row>1297</xdr:row>
      <xdr:rowOff>1181100</xdr:rowOff>
    </xdr:to>
    <xdr:pic>
      <xdr:nvPicPr>
        <xdr:cNvPr id="1296" name="Picture 1295">
          <a:extLst>
            <a:ext uri="{FF2B5EF4-FFF2-40B4-BE49-F238E27FC236}">
              <a16:creationId xmlns:a16="http://schemas.microsoft.com/office/drawing/2014/main" id="{D2982995-5891-46AA-9A11-32194977E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456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1298</xdr:row>
      <xdr:rowOff>243840</xdr:rowOff>
    </xdr:from>
    <xdr:to>
      <xdr:col>3</xdr:col>
      <xdr:colOff>1882140</xdr:colOff>
      <xdr:row>1298</xdr:row>
      <xdr:rowOff>1181100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id="{FFD53A14-5077-4DB4-B362-6F77B8BA0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596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1299</xdr:row>
      <xdr:rowOff>243840</xdr:rowOff>
    </xdr:from>
    <xdr:to>
      <xdr:col>3</xdr:col>
      <xdr:colOff>1882140</xdr:colOff>
      <xdr:row>1299</xdr:row>
      <xdr:rowOff>1181100</xdr:rowOff>
    </xdr:to>
    <xdr:pic>
      <xdr:nvPicPr>
        <xdr:cNvPr id="1298" name="Picture 1297">
          <a:extLst>
            <a:ext uri="{FF2B5EF4-FFF2-40B4-BE49-F238E27FC236}">
              <a16:creationId xmlns:a16="http://schemas.microsoft.com/office/drawing/2014/main" id="{3ADBA085-5046-4122-941C-24FFB44B9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735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1300</xdr:row>
      <xdr:rowOff>243840</xdr:rowOff>
    </xdr:from>
    <xdr:to>
      <xdr:col>3</xdr:col>
      <xdr:colOff>1882140</xdr:colOff>
      <xdr:row>1300</xdr:row>
      <xdr:rowOff>1181100</xdr:rowOff>
    </xdr:to>
    <xdr:pic>
      <xdr:nvPicPr>
        <xdr:cNvPr id="1299" name="Picture 1298">
          <a:extLst>
            <a:ext uri="{FF2B5EF4-FFF2-40B4-BE49-F238E27FC236}">
              <a16:creationId xmlns:a16="http://schemas.microsoft.com/office/drawing/2014/main" id="{9FEBA19B-2BCD-4C48-85FB-F65BDA004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0875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1301</xdr:row>
      <xdr:rowOff>243840</xdr:rowOff>
    </xdr:from>
    <xdr:to>
      <xdr:col>3</xdr:col>
      <xdr:colOff>1882140</xdr:colOff>
      <xdr:row>1301</xdr:row>
      <xdr:rowOff>1181100</xdr:rowOff>
    </xdr:to>
    <xdr:pic>
      <xdr:nvPicPr>
        <xdr:cNvPr id="1300" name="Picture 1299">
          <a:extLst>
            <a:ext uri="{FF2B5EF4-FFF2-40B4-BE49-F238E27FC236}">
              <a16:creationId xmlns:a16="http://schemas.microsoft.com/office/drawing/2014/main" id="{E0C78EEC-8071-4A9F-B25B-54132F42B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014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1302</xdr:row>
      <xdr:rowOff>243840</xdr:rowOff>
    </xdr:from>
    <xdr:to>
      <xdr:col>3</xdr:col>
      <xdr:colOff>1882140</xdr:colOff>
      <xdr:row>1302</xdr:row>
      <xdr:rowOff>1181100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id="{40E1454F-CCF9-45E7-A9CB-3D268162B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154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1303</xdr:row>
      <xdr:rowOff>243840</xdr:rowOff>
    </xdr:from>
    <xdr:to>
      <xdr:col>3</xdr:col>
      <xdr:colOff>1882140</xdr:colOff>
      <xdr:row>1303</xdr:row>
      <xdr:rowOff>1181100</xdr:rowOff>
    </xdr:to>
    <xdr:pic>
      <xdr:nvPicPr>
        <xdr:cNvPr id="1302" name="Picture 1301">
          <a:extLst>
            <a:ext uri="{FF2B5EF4-FFF2-40B4-BE49-F238E27FC236}">
              <a16:creationId xmlns:a16="http://schemas.microsoft.com/office/drawing/2014/main" id="{8B36482B-B7A9-43DA-98DB-5AFAD6355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293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1304</xdr:row>
      <xdr:rowOff>243840</xdr:rowOff>
    </xdr:from>
    <xdr:to>
      <xdr:col>3</xdr:col>
      <xdr:colOff>1882140</xdr:colOff>
      <xdr:row>1304</xdr:row>
      <xdr:rowOff>1181100</xdr:rowOff>
    </xdr:to>
    <xdr:pic>
      <xdr:nvPicPr>
        <xdr:cNvPr id="1303" name="Picture 1302">
          <a:extLst>
            <a:ext uri="{FF2B5EF4-FFF2-40B4-BE49-F238E27FC236}">
              <a16:creationId xmlns:a16="http://schemas.microsoft.com/office/drawing/2014/main" id="{89ABF678-8C04-4AB2-88BE-6AE1E41E7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432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1305</xdr:row>
      <xdr:rowOff>243840</xdr:rowOff>
    </xdr:from>
    <xdr:to>
      <xdr:col>3</xdr:col>
      <xdr:colOff>1882140</xdr:colOff>
      <xdr:row>1305</xdr:row>
      <xdr:rowOff>1181100</xdr:rowOff>
    </xdr:to>
    <xdr:pic>
      <xdr:nvPicPr>
        <xdr:cNvPr id="1304" name="Picture 1303">
          <a:extLst>
            <a:ext uri="{FF2B5EF4-FFF2-40B4-BE49-F238E27FC236}">
              <a16:creationId xmlns:a16="http://schemas.microsoft.com/office/drawing/2014/main" id="{4B96B8BC-E9A5-4729-BBBC-8C5AF15C6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572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1306</xdr:row>
      <xdr:rowOff>243840</xdr:rowOff>
    </xdr:from>
    <xdr:to>
      <xdr:col>3</xdr:col>
      <xdr:colOff>1882140</xdr:colOff>
      <xdr:row>1306</xdr:row>
      <xdr:rowOff>1181100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id="{5F57F5C3-CEFA-4CEB-B929-4072A0A7B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711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1307</xdr:row>
      <xdr:rowOff>243840</xdr:rowOff>
    </xdr:from>
    <xdr:to>
      <xdr:col>3</xdr:col>
      <xdr:colOff>1882140</xdr:colOff>
      <xdr:row>1307</xdr:row>
      <xdr:rowOff>1181100</xdr:rowOff>
    </xdr:to>
    <xdr:pic>
      <xdr:nvPicPr>
        <xdr:cNvPr id="1306" name="Picture 1305">
          <a:extLst>
            <a:ext uri="{FF2B5EF4-FFF2-40B4-BE49-F238E27FC236}">
              <a16:creationId xmlns:a16="http://schemas.microsoft.com/office/drawing/2014/main" id="{8C6E3657-A2C8-42F1-AACA-AD5720B7A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851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1308</xdr:row>
      <xdr:rowOff>243840</xdr:rowOff>
    </xdr:from>
    <xdr:to>
      <xdr:col>3</xdr:col>
      <xdr:colOff>1882140</xdr:colOff>
      <xdr:row>1308</xdr:row>
      <xdr:rowOff>1181100</xdr:rowOff>
    </xdr:to>
    <xdr:pic>
      <xdr:nvPicPr>
        <xdr:cNvPr id="1307" name="Picture 1306">
          <a:extLst>
            <a:ext uri="{FF2B5EF4-FFF2-40B4-BE49-F238E27FC236}">
              <a16:creationId xmlns:a16="http://schemas.microsoft.com/office/drawing/2014/main" id="{2CA7BE59-1E31-4A8A-B694-FC5881547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1990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1309</xdr:row>
      <xdr:rowOff>243840</xdr:rowOff>
    </xdr:from>
    <xdr:to>
      <xdr:col>3</xdr:col>
      <xdr:colOff>1882140</xdr:colOff>
      <xdr:row>1309</xdr:row>
      <xdr:rowOff>1181100</xdr:rowOff>
    </xdr:to>
    <xdr:pic>
      <xdr:nvPicPr>
        <xdr:cNvPr id="1308" name="Picture 1307">
          <a:extLst>
            <a:ext uri="{FF2B5EF4-FFF2-40B4-BE49-F238E27FC236}">
              <a16:creationId xmlns:a16="http://schemas.microsoft.com/office/drawing/2014/main" id="{3E5C0F4D-6B95-4D47-8F90-38DB3F261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130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1310</xdr:row>
      <xdr:rowOff>243840</xdr:rowOff>
    </xdr:from>
    <xdr:to>
      <xdr:col>3</xdr:col>
      <xdr:colOff>1882140</xdr:colOff>
      <xdr:row>1310</xdr:row>
      <xdr:rowOff>1181100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id="{8F391B32-F0CC-4265-9042-28AE25D12D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269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1311</xdr:row>
      <xdr:rowOff>243840</xdr:rowOff>
    </xdr:from>
    <xdr:to>
      <xdr:col>3</xdr:col>
      <xdr:colOff>1882140</xdr:colOff>
      <xdr:row>1311</xdr:row>
      <xdr:rowOff>1181100</xdr:rowOff>
    </xdr:to>
    <xdr:pic>
      <xdr:nvPicPr>
        <xdr:cNvPr id="1310" name="Picture 1309">
          <a:extLst>
            <a:ext uri="{FF2B5EF4-FFF2-40B4-BE49-F238E27FC236}">
              <a16:creationId xmlns:a16="http://schemas.microsoft.com/office/drawing/2014/main" id="{69533CD3-5AF5-4970-92A4-E1D32D1DF1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409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1312</xdr:row>
      <xdr:rowOff>243840</xdr:rowOff>
    </xdr:from>
    <xdr:to>
      <xdr:col>3</xdr:col>
      <xdr:colOff>1882140</xdr:colOff>
      <xdr:row>1312</xdr:row>
      <xdr:rowOff>1181100</xdr:rowOff>
    </xdr:to>
    <xdr:pic>
      <xdr:nvPicPr>
        <xdr:cNvPr id="1311" name="Picture 1310">
          <a:extLst>
            <a:ext uri="{FF2B5EF4-FFF2-40B4-BE49-F238E27FC236}">
              <a16:creationId xmlns:a16="http://schemas.microsoft.com/office/drawing/2014/main" id="{E2F10A09-7048-4F02-9576-E1628FAC1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548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1313</xdr:row>
      <xdr:rowOff>243840</xdr:rowOff>
    </xdr:from>
    <xdr:to>
      <xdr:col>3</xdr:col>
      <xdr:colOff>1882140</xdr:colOff>
      <xdr:row>1313</xdr:row>
      <xdr:rowOff>1181100</xdr:rowOff>
    </xdr:to>
    <xdr:pic>
      <xdr:nvPicPr>
        <xdr:cNvPr id="1312" name="Picture 1311">
          <a:extLst>
            <a:ext uri="{FF2B5EF4-FFF2-40B4-BE49-F238E27FC236}">
              <a16:creationId xmlns:a16="http://schemas.microsoft.com/office/drawing/2014/main" id="{0D0D7CDC-97E7-4A1E-BF14-FD82F423C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687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1314</xdr:row>
      <xdr:rowOff>243840</xdr:rowOff>
    </xdr:from>
    <xdr:to>
      <xdr:col>3</xdr:col>
      <xdr:colOff>1882140</xdr:colOff>
      <xdr:row>1314</xdr:row>
      <xdr:rowOff>1181100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id="{C7BE5F7F-E639-4C1A-BE30-2B96E02D5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827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1315</xdr:row>
      <xdr:rowOff>243840</xdr:rowOff>
    </xdr:from>
    <xdr:to>
      <xdr:col>3</xdr:col>
      <xdr:colOff>1882140</xdr:colOff>
      <xdr:row>1315</xdr:row>
      <xdr:rowOff>1181100</xdr:rowOff>
    </xdr:to>
    <xdr:pic>
      <xdr:nvPicPr>
        <xdr:cNvPr id="1314" name="Picture 1313">
          <a:extLst>
            <a:ext uri="{FF2B5EF4-FFF2-40B4-BE49-F238E27FC236}">
              <a16:creationId xmlns:a16="http://schemas.microsoft.com/office/drawing/2014/main" id="{4C23ED71-D946-4288-B71B-1A2839134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2966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1316</xdr:row>
      <xdr:rowOff>243840</xdr:rowOff>
    </xdr:from>
    <xdr:to>
      <xdr:col>3</xdr:col>
      <xdr:colOff>1882140</xdr:colOff>
      <xdr:row>1316</xdr:row>
      <xdr:rowOff>1181100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id="{9BC68FC4-F58E-4D5E-9155-1D6E259D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106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1317</xdr:row>
      <xdr:rowOff>243840</xdr:rowOff>
    </xdr:from>
    <xdr:to>
      <xdr:col>3</xdr:col>
      <xdr:colOff>1882140</xdr:colOff>
      <xdr:row>1317</xdr:row>
      <xdr:rowOff>1181100</xdr:rowOff>
    </xdr:to>
    <xdr:pic>
      <xdr:nvPicPr>
        <xdr:cNvPr id="1316" name="Picture 1315">
          <a:extLst>
            <a:ext uri="{FF2B5EF4-FFF2-40B4-BE49-F238E27FC236}">
              <a16:creationId xmlns:a16="http://schemas.microsoft.com/office/drawing/2014/main" id="{7EFA8A41-9034-44B7-870C-BC28FEC88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245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1318</xdr:row>
      <xdr:rowOff>243840</xdr:rowOff>
    </xdr:from>
    <xdr:to>
      <xdr:col>3</xdr:col>
      <xdr:colOff>1882140</xdr:colOff>
      <xdr:row>1318</xdr:row>
      <xdr:rowOff>1181100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id="{6FA0FE14-02A4-4EE1-8E4B-529C30EC8C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385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1319</xdr:row>
      <xdr:rowOff>243840</xdr:rowOff>
    </xdr:from>
    <xdr:to>
      <xdr:col>3</xdr:col>
      <xdr:colOff>1882140</xdr:colOff>
      <xdr:row>1319</xdr:row>
      <xdr:rowOff>1181100</xdr:rowOff>
    </xdr:to>
    <xdr:pic>
      <xdr:nvPicPr>
        <xdr:cNvPr id="1318" name="Picture 1317">
          <a:extLst>
            <a:ext uri="{FF2B5EF4-FFF2-40B4-BE49-F238E27FC236}">
              <a16:creationId xmlns:a16="http://schemas.microsoft.com/office/drawing/2014/main" id="{418A2EDC-92D3-42A3-91FC-D46757C00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524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1320</xdr:row>
      <xdr:rowOff>243840</xdr:rowOff>
    </xdr:from>
    <xdr:to>
      <xdr:col>3</xdr:col>
      <xdr:colOff>1882140</xdr:colOff>
      <xdr:row>1320</xdr:row>
      <xdr:rowOff>1181100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id="{A078BA92-1AC5-42FC-AB0E-AE971356F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664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1321</xdr:row>
      <xdr:rowOff>243840</xdr:rowOff>
    </xdr:from>
    <xdr:to>
      <xdr:col>3</xdr:col>
      <xdr:colOff>1882140</xdr:colOff>
      <xdr:row>1321</xdr:row>
      <xdr:rowOff>1181100</xdr:rowOff>
    </xdr:to>
    <xdr:pic>
      <xdr:nvPicPr>
        <xdr:cNvPr id="1320" name="Picture 1319">
          <a:extLst>
            <a:ext uri="{FF2B5EF4-FFF2-40B4-BE49-F238E27FC236}">
              <a16:creationId xmlns:a16="http://schemas.microsoft.com/office/drawing/2014/main" id="{4B3D1E8D-F6DC-4BBB-9CFC-FA95C03AB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803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1322</xdr:row>
      <xdr:rowOff>243840</xdr:rowOff>
    </xdr:from>
    <xdr:to>
      <xdr:col>3</xdr:col>
      <xdr:colOff>1882140</xdr:colOff>
      <xdr:row>1322</xdr:row>
      <xdr:rowOff>1181100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id="{7E4250C9-AC4A-460D-9F70-C675B2BD4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3942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1323</xdr:row>
      <xdr:rowOff>243840</xdr:rowOff>
    </xdr:from>
    <xdr:to>
      <xdr:col>3</xdr:col>
      <xdr:colOff>1882140</xdr:colOff>
      <xdr:row>1323</xdr:row>
      <xdr:rowOff>1181100</xdr:rowOff>
    </xdr:to>
    <xdr:pic>
      <xdr:nvPicPr>
        <xdr:cNvPr id="1322" name="Picture 1321">
          <a:extLst>
            <a:ext uri="{FF2B5EF4-FFF2-40B4-BE49-F238E27FC236}">
              <a16:creationId xmlns:a16="http://schemas.microsoft.com/office/drawing/2014/main" id="{780C0847-4DAE-4602-8AE6-14E48ADA3E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082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1324</xdr:row>
      <xdr:rowOff>243840</xdr:rowOff>
    </xdr:from>
    <xdr:to>
      <xdr:col>3</xdr:col>
      <xdr:colOff>1882140</xdr:colOff>
      <xdr:row>1324</xdr:row>
      <xdr:rowOff>1181100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id="{38927505-58FE-4338-B508-573A11D365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221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1325</xdr:row>
      <xdr:rowOff>243840</xdr:rowOff>
    </xdr:from>
    <xdr:to>
      <xdr:col>3</xdr:col>
      <xdr:colOff>1882140</xdr:colOff>
      <xdr:row>1325</xdr:row>
      <xdr:rowOff>1181100</xdr:rowOff>
    </xdr:to>
    <xdr:pic>
      <xdr:nvPicPr>
        <xdr:cNvPr id="1324" name="Picture 1323">
          <a:extLst>
            <a:ext uri="{FF2B5EF4-FFF2-40B4-BE49-F238E27FC236}">
              <a16:creationId xmlns:a16="http://schemas.microsoft.com/office/drawing/2014/main" id="{FAD88CBD-E419-41AF-B225-91950D2FF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361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1326</xdr:row>
      <xdr:rowOff>243840</xdr:rowOff>
    </xdr:from>
    <xdr:to>
      <xdr:col>3</xdr:col>
      <xdr:colOff>1882140</xdr:colOff>
      <xdr:row>1326</xdr:row>
      <xdr:rowOff>1181100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id="{8CD61A72-9DE5-49E3-953D-89845A1F4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500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1327</xdr:row>
      <xdr:rowOff>243840</xdr:rowOff>
    </xdr:from>
    <xdr:to>
      <xdr:col>3</xdr:col>
      <xdr:colOff>1882140</xdr:colOff>
      <xdr:row>1327</xdr:row>
      <xdr:rowOff>1181100</xdr:rowOff>
    </xdr:to>
    <xdr:pic>
      <xdr:nvPicPr>
        <xdr:cNvPr id="1326" name="Picture 1325">
          <a:extLst>
            <a:ext uri="{FF2B5EF4-FFF2-40B4-BE49-F238E27FC236}">
              <a16:creationId xmlns:a16="http://schemas.microsoft.com/office/drawing/2014/main" id="{30E4116E-1C9E-4C5C-9B28-B0F81D804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640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1328</xdr:row>
      <xdr:rowOff>243840</xdr:rowOff>
    </xdr:from>
    <xdr:to>
      <xdr:col>3</xdr:col>
      <xdr:colOff>1882140</xdr:colOff>
      <xdr:row>1328</xdr:row>
      <xdr:rowOff>1181100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id="{5048C873-E96B-4754-8395-B5B39B32E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779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1329</xdr:row>
      <xdr:rowOff>243840</xdr:rowOff>
    </xdr:from>
    <xdr:to>
      <xdr:col>3</xdr:col>
      <xdr:colOff>1882140</xdr:colOff>
      <xdr:row>1329</xdr:row>
      <xdr:rowOff>1181100</xdr:rowOff>
    </xdr:to>
    <xdr:pic>
      <xdr:nvPicPr>
        <xdr:cNvPr id="1328" name="Picture 1327">
          <a:extLst>
            <a:ext uri="{FF2B5EF4-FFF2-40B4-BE49-F238E27FC236}">
              <a16:creationId xmlns:a16="http://schemas.microsoft.com/office/drawing/2014/main" id="{8125312D-A233-4761-8B0D-AD581ABAD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4919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1330</xdr:row>
      <xdr:rowOff>243840</xdr:rowOff>
    </xdr:from>
    <xdr:to>
      <xdr:col>3</xdr:col>
      <xdr:colOff>1882140</xdr:colOff>
      <xdr:row>1330</xdr:row>
      <xdr:rowOff>1181100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id="{33DF9C6A-D7C3-44AF-BCC6-46D9764C5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058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1331</xdr:row>
      <xdr:rowOff>243840</xdr:rowOff>
    </xdr:from>
    <xdr:to>
      <xdr:col>3</xdr:col>
      <xdr:colOff>1882140</xdr:colOff>
      <xdr:row>1331</xdr:row>
      <xdr:rowOff>1181100</xdr:rowOff>
    </xdr:to>
    <xdr:pic>
      <xdr:nvPicPr>
        <xdr:cNvPr id="1330" name="Picture 1329">
          <a:extLst>
            <a:ext uri="{FF2B5EF4-FFF2-40B4-BE49-F238E27FC236}">
              <a16:creationId xmlns:a16="http://schemas.microsoft.com/office/drawing/2014/main" id="{641E7650-6651-49C0-8018-A2A3CCF8E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198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1332</xdr:row>
      <xdr:rowOff>243840</xdr:rowOff>
    </xdr:from>
    <xdr:to>
      <xdr:col>3</xdr:col>
      <xdr:colOff>1882140</xdr:colOff>
      <xdr:row>1332</xdr:row>
      <xdr:rowOff>1181100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id="{3B5B681E-87BF-459E-832D-30FEAACE21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337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1333</xdr:row>
      <xdr:rowOff>243840</xdr:rowOff>
    </xdr:from>
    <xdr:to>
      <xdr:col>3</xdr:col>
      <xdr:colOff>1882140</xdr:colOff>
      <xdr:row>1333</xdr:row>
      <xdr:rowOff>1181100</xdr:rowOff>
    </xdr:to>
    <xdr:pic>
      <xdr:nvPicPr>
        <xdr:cNvPr id="1332" name="Picture 1331">
          <a:extLst>
            <a:ext uri="{FF2B5EF4-FFF2-40B4-BE49-F238E27FC236}">
              <a16:creationId xmlns:a16="http://schemas.microsoft.com/office/drawing/2014/main" id="{BE458159-0783-4F18-B613-7AB7860D7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476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1334</xdr:row>
      <xdr:rowOff>243840</xdr:rowOff>
    </xdr:from>
    <xdr:to>
      <xdr:col>3</xdr:col>
      <xdr:colOff>1882140</xdr:colOff>
      <xdr:row>1334</xdr:row>
      <xdr:rowOff>1181100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id="{69E61F39-0E3E-416B-B819-B317F2749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616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1335</xdr:row>
      <xdr:rowOff>243840</xdr:rowOff>
    </xdr:from>
    <xdr:to>
      <xdr:col>3</xdr:col>
      <xdr:colOff>1882140</xdr:colOff>
      <xdr:row>1335</xdr:row>
      <xdr:rowOff>1181100</xdr:rowOff>
    </xdr:to>
    <xdr:pic>
      <xdr:nvPicPr>
        <xdr:cNvPr id="1334" name="Picture 1333">
          <a:extLst>
            <a:ext uri="{FF2B5EF4-FFF2-40B4-BE49-F238E27FC236}">
              <a16:creationId xmlns:a16="http://schemas.microsoft.com/office/drawing/2014/main" id="{4EBDDFB0-B760-4F75-92BC-EE8BCA867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755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1336</xdr:row>
      <xdr:rowOff>243840</xdr:rowOff>
    </xdr:from>
    <xdr:to>
      <xdr:col>3</xdr:col>
      <xdr:colOff>1882140</xdr:colOff>
      <xdr:row>1336</xdr:row>
      <xdr:rowOff>1181100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id="{8DC1DE31-4E7F-4DE2-8C72-DB4EF77C0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5895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1337</xdr:row>
      <xdr:rowOff>243840</xdr:rowOff>
    </xdr:from>
    <xdr:to>
      <xdr:col>3</xdr:col>
      <xdr:colOff>1882140</xdr:colOff>
      <xdr:row>1337</xdr:row>
      <xdr:rowOff>1181100</xdr:rowOff>
    </xdr:to>
    <xdr:pic>
      <xdr:nvPicPr>
        <xdr:cNvPr id="1336" name="Picture 1335">
          <a:extLst>
            <a:ext uri="{FF2B5EF4-FFF2-40B4-BE49-F238E27FC236}">
              <a16:creationId xmlns:a16="http://schemas.microsoft.com/office/drawing/2014/main" id="{3C74BCB0-1B26-4D0D-A094-28BF381F7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034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1338</xdr:row>
      <xdr:rowOff>243840</xdr:rowOff>
    </xdr:from>
    <xdr:to>
      <xdr:col>3</xdr:col>
      <xdr:colOff>1882140</xdr:colOff>
      <xdr:row>1338</xdr:row>
      <xdr:rowOff>1181100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id="{1FFFD59E-93E8-439F-B3FE-75EC63243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174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1339</xdr:row>
      <xdr:rowOff>243840</xdr:rowOff>
    </xdr:from>
    <xdr:to>
      <xdr:col>3</xdr:col>
      <xdr:colOff>1882140</xdr:colOff>
      <xdr:row>1339</xdr:row>
      <xdr:rowOff>1181100</xdr:rowOff>
    </xdr:to>
    <xdr:pic>
      <xdr:nvPicPr>
        <xdr:cNvPr id="1338" name="Picture 1337">
          <a:extLst>
            <a:ext uri="{FF2B5EF4-FFF2-40B4-BE49-F238E27FC236}">
              <a16:creationId xmlns:a16="http://schemas.microsoft.com/office/drawing/2014/main" id="{E5689B05-9471-4A18-9507-1FA4AC898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313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1340</xdr:row>
      <xdr:rowOff>243840</xdr:rowOff>
    </xdr:from>
    <xdr:to>
      <xdr:col>3</xdr:col>
      <xdr:colOff>1882140</xdr:colOff>
      <xdr:row>1340</xdr:row>
      <xdr:rowOff>1181100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id="{AB612D05-9BBB-46CD-897F-370C966F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453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1341</xdr:row>
      <xdr:rowOff>243840</xdr:rowOff>
    </xdr:from>
    <xdr:to>
      <xdr:col>3</xdr:col>
      <xdr:colOff>1882140</xdr:colOff>
      <xdr:row>1341</xdr:row>
      <xdr:rowOff>1181100</xdr:rowOff>
    </xdr:to>
    <xdr:pic>
      <xdr:nvPicPr>
        <xdr:cNvPr id="1340" name="Picture 1339">
          <a:extLst>
            <a:ext uri="{FF2B5EF4-FFF2-40B4-BE49-F238E27FC236}">
              <a16:creationId xmlns:a16="http://schemas.microsoft.com/office/drawing/2014/main" id="{AB838BFF-4EE6-492A-AC53-C9C36B9BC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592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1342</xdr:row>
      <xdr:rowOff>243840</xdr:rowOff>
    </xdr:from>
    <xdr:to>
      <xdr:col>3</xdr:col>
      <xdr:colOff>1882140</xdr:colOff>
      <xdr:row>1342</xdr:row>
      <xdr:rowOff>1181100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id="{91F0D3EB-1C37-46E2-81AB-E3468AB7E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731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1343</xdr:row>
      <xdr:rowOff>243840</xdr:rowOff>
    </xdr:from>
    <xdr:to>
      <xdr:col>3</xdr:col>
      <xdr:colOff>1882140</xdr:colOff>
      <xdr:row>1343</xdr:row>
      <xdr:rowOff>1181100</xdr:rowOff>
    </xdr:to>
    <xdr:pic>
      <xdr:nvPicPr>
        <xdr:cNvPr id="1342" name="Picture 1341">
          <a:extLst>
            <a:ext uri="{FF2B5EF4-FFF2-40B4-BE49-F238E27FC236}">
              <a16:creationId xmlns:a16="http://schemas.microsoft.com/office/drawing/2014/main" id="{0A382D18-1506-4E1E-8CB0-9F5A74715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6871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1344</xdr:row>
      <xdr:rowOff>243840</xdr:rowOff>
    </xdr:from>
    <xdr:to>
      <xdr:col>3</xdr:col>
      <xdr:colOff>1882140</xdr:colOff>
      <xdr:row>1344</xdr:row>
      <xdr:rowOff>1181100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id="{1038EEF8-E625-4023-B805-18BB0A3A03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010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1345</xdr:row>
      <xdr:rowOff>243840</xdr:rowOff>
    </xdr:from>
    <xdr:to>
      <xdr:col>3</xdr:col>
      <xdr:colOff>1882140</xdr:colOff>
      <xdr:row>1345</xdr:row>
      <xdr:rowOff>1181100</xdr:rowOff>
    </xdr:to>
    <xdr:pic>
      <xdr:nvPicPr>
        <xdr:cNvPr id="1344" name="Picture 1343">
          <a:extLst>
            <a:ext uri="{FF2B5EF4-FFF2-40B4-BE49-F238E27FC236}">
              <a16:creationId xmlns:a16="http://schemas.microsoft.com/office/drawing/2014/main" id="{E5CF66AE-60EB-496B-B233-E62CA4FE3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150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1346</xdr:row>
      <xdr:rowOff>243840</xdr:rowOff>
    </xdr:from>
    <xdr:to>
      <xdr:col>3</xdr:col>
      <xdr:colOff>1882140</xdr:colOff>
      <xdr:row>1346</xdr:row>
      <xdr:rowOff>1181100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id="{227A6E9A-2E83-4008-A67B-D782ADF13B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289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1347</xdr:row>
      <xdr:rowOff>243840</xdr:rowOff>
    </xdr:from>
    <xdr:to>
      <xdr:col>3</xdr:col>
      <xdr:colOff>1882140</xdr:colOff>
      <xdr:row>1347</xdr:row>
      <xdr:rowOff>1181100</xdr:rowOff>
    </xdr:to>
    <xdr:pic>
      <xdr:nvPicPr>
        <xdr:cNvPr id="1346" name="Picture 1345">
          <a:extLst>
            <a:ext uri="{FF2B5EF4-FFF2-40B4-BE49-F238E27FC236}">
              <a16:creationId xmlns:a16="http://schemas.microsoft.com/office/drawing/2014/main" id="{783A7A4E-5E76-4022-A09B-A69CDF40AD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429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1348</xdr:row>
      <xdr:rowOff>243840</xdr:rowOff>
    </xdr:from>
    <xdr:to>
      <xdr:col>3</xdr:col>
      <xdr:colOff>1882140</xdr:colOff>
      <xdr:row>1348</xdr:row>
      <xdr:rowOff>1181100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id="{E64AF02C-41F1-49D9-989E-E3896252C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568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1349</xdr:row>
      <xdr:rowOff>243840</xdr:rowOff>
    </xdr:from>
    <xdr:to>
      <xdr:col>3</xdr:col>
      <xdr:colOff>1882140</xdr:colOff>
      <xdr:row>1349</xdr:row>
      <xdr:rowOff>1181100</xdr:rowOff>
    </xdr:to>
    <xdr:pic>
      <xdr:nvPicPr>
        <xdr:cNvPr id="1348" name="Picture 1347">
          <a:extLst>
            <a:ext uri="{FF2B5EF4-FFF2-40B4-BE49-F238E27FC236}">
              <a16:creationId xmlns:a16="http://schemas.microsoft.com/office/drawing/2014/main" id="{C69F825A-211C-480D-BB93-CDB0E2654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708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1350</xdr:row>
      <xdr:rowOff>243840</xdr:rowOff>
    </xdr:from>
    <xdr:to>
      <xdr:col>3</xdr:col>
      <xdr:colOff>1882140</xdr:colOff>
      <xdr:row>1350</xdr:row>
      <xdr:rowOff>1181100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id="{B5951152-3109-4043-9391-25D0DD1B2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847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1351</xdr:row>
      <xdr:rowOff>243840</xdr:rowOff>
    </xdr:from>
    <xdr:to>
      <xdr:col>3</xdr:col>
      <xdr:colOff>1882140</xdr:colOff>
      <xdr:row>1351</xdr:row>
      <xdr:rowOff>1181100</xdr:rowOff>
    </xdr:to>
    <xdr:pic>
      <xdr:nvPicPr>
        <xdr:cNvPr id="1350" name="Picture 1349">
          <a:extLst>
            <a:ext uri="{FF2B5EF4-FFF2-40B4-BE49-F238E27FC236}">
              <a16:creationId xmlns:a16="http://schemas.microsoft.com/office/drawing/2014/main" id="{941A9894-9E79-41F4-9CAF-D277310ED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7986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1352</xdr:row>
      <xdr:rowOff>243840</xdr:rowOff>
    </xdr:from>
    <xdr:to>
      <xdr:col>3</xdr:col>
      <xdr:colOff>1882140</xdr:colOff>
      <xdr:row>1352</xdr:row>
      <xdr:rowOff>1181100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id="{DB699349-6C73-4757-811C-8ACF36BEB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126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1353</xdr:row>
      <xdr:rowOff>243840</xdr:rowOff>
    </xdr:from>
    <xdr:to>
      <xdr:col>3</xdr:col>
      <xdr:colOff>1882140</xdr:colOff>
      <xdr:row>1353</xdr:row>
      <xdr:rowOff>1181100</xdr:rowOff>
    </xdr:to>
    <xdr:pic>
      <xdr:nvPicPr>
        <xdr:cNvPr id="1352" name="Picture 1351">
          <a:extLst>
            <a:ext uri="{FF2B5EF4-FFF2-40B4-BE49-F238E27FC236}">
              <a16:creationId xmlns:a16="http://schemas.microsoft.com/office/drawing/2014/main" id="{2A842A49-1A0A-4635-878E-E95B53766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265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1354</xdr:row>
      <xdr:rowOff>243840</xdr:rowOff>
    </xdr:from>
    <xdr:to>
      <xdr:col>3</xdr:col>
      <xdr:colOff>1882140</xdr:colOff>
      <xdr:row>1354</xdr:row>
      <xdr:rowOff>1181100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id="{37B04009-4EBA-48F9-822A-1085F1EF2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405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1355</xdr:row>
      <xdr:rowOff>243840</xdr:rowOff>
    </xdr:from>
    <xdr:to>
      <xdr:col>3</xdr:col>
      <xdr:colOff>1882140</xdr:colOff>
      <xdr:row>1355</xdr:row>
      <xdr:rowOff>1181100</xdr:rowOff>
    </xdr:to>
    <xdr:pic>
      <xdr:nvPicPr>
        <xdr:cNvPr id="1354" name="Picture 1353">
          <a:extLst>
            <a:ext uri="{FF2B5EF4-FFF2-40B4-BE49-F238E27FC236}">
              <a16:creationId xmlns:a16="http://schemas.microsoft.com/office/drawing/2014/main" id="{6B704B95-99B1-45DD-8679-47CFB999B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544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1356</xdr:row>
      <xdr:rowOff>243840</xdr:rowOff>
    </xdr:from>
    <xdr:to>
      <xdr:col>3</xdr:col>
      <xdr:colOff>1882140</xdr:colOff>
      <xdr:row>1356</xdr:row>
      <xdr:rowOff>1181100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id="{E6EC6720-30DA-41F0-BD6F-0D392C658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684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1357</xdr:row>
      <xdr:rowOff>243840</xdr:rowOff>
    </xdr:from>
    <xdr:to>
      <xdr:col>3</xdr:col>
      <xdr:colOff>1882140</xdr:colOff>
      <xdr:row>1357</xdr:row>
      <xdr:rowOff>1181100</xdr:rowOff>
    </xdr:to>
    <xdr:pic>
      <xdr:nvPicPr>
        <xdr:cNvPr id="1356" name="Picture 1355">
          <a:extLst>
            <a:ext uri="{FF2B5EF4-FFF2-40B4-BE49-F238E27FC236}">
              <a16:creationId xmlns:a16="http://schemas.microsoft.com/office/drawing/2014/main" id="{7C184D9D-2136-4B2D-AAC8-BFE264479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823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1358</xdr:row>
      <xdr:rowOff>243840</xdr:rowOff>
    </xdr:from>
    <xdr:to>
      <xdr:col>3</xdr:col>
      <xdr:colOff>1882140</xdr:colOff>
      <xdr:row>1358</xdr:row>
      <xdr:rowOff>1181100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id="{64203EF9-A6D8-484C-A5E7-1A366922D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8963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1359</xdr:row>
      <xdr:rowOff>243840</xdr:rowOff>
    </xdr:from>
    <xdr:to>
      <xdr:col>3</xdr:col>
      <xdr:colOff>1882140</xdr:colOff>
      <xdr:row>1359</xdr:row>
      <xdr:rowOff>1181100</xdr:rowOff>
    </xdr:to>
    <xdr:pic>
      <xdr:nvPicPr>
        <xdr:cNvPr id="1358" name="Picture 1357">
          <a:extLst>
            <a:ext uri="{FF2B5EF4-FFF2-40B4-BE49-F238E27FC236}">
              <a16:creationId xmlns:a16="http://schemas.microsoft.com/office/drawing/2014/main" id="{28DFE851-B632-419F-AE59-6C606ADE3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102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1360</xdr:row>
      <xdr:rowOff>243840</xdr:rowOff>
    </xdr:from>
    <xdr:to>
      <xdr:col>3</xdr:col>
      <xdr:colOff>1882140</xdr:colOff>
      <xdr:row>1360</xdr:row>
      <xdr:rowOff>1181100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id="{2FBB2FDD-A78B-4A69-ABBE-496E036C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241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1361</xdr:row>
      <xdr:rowOff>243840</xdr:rowOff>
    </xdr:from>
    <xdr:to>
      <xdr:col>3</xdr:col>
      <xdr:colOff>1882140</xdr:colOff>
      <xdr:row>1361</xdr:row>
      <xdr:rowOff>1181100</xdr:rowOff>
    </xdr:to>
    <xdr:pic>
      <xdr:nvPicPr>
        <xdr:cNvPr id="1360" name="Picture 1359">
          <a:extLst>
            <a:ext uri="{FF2B5EF4-FFF2-40B4-BE49-F238E27FC236}">
              <a16:creationId xmlns:a16="http://schemas.microsoft.com/office/drawing/2014/main" id="{EF87AA2A-5A0B-465B-AD97-A2F509942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381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1362</xdr:row>
      <xdr:rowOff>243840</xdr:rowOff>
    </xdr:from>
    <xdr:to>
      <xdr:col>3</xdr:col>
      <xdr:colOff>1882140</xdr:colOff>
      <xdr:row>1362</xdr:row>
      <xdr:rowOff>1181100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id="{76D3E983-30AE-4861-BE43-06190A6B7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520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1363</xdr:row>
      <xdr:rowOff>243840</xdr:rowOff>
    </xdr:from>
    <xdr:to>
      <xdr:col>3</xdr:col>
      <xdr:colOff>1882140</xdr:colOff>
      <xdr:row>1363</xdr:row>
      <xdr:rowOff>1181100</xdr:rowOff>
    </xdr:to>
    <xdr:pic>
      <xdr:nvPicPr>
        <xdr:cNvPr id="1362" name="Picture 1361">
          <a:extLst>
            <a:ext uri="{FF2B5EF4-FFF2-40B4-BE49-F238E27FC236}">
              <a16:creationId xmlns:a16="http://schemas.microsoft.com/office/drawing/2014/main" id="{FFEC8230-8555-4D39-9C13-1EBCDE53B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660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1364</xdr:row>
      <xdr:rowOff>243840</xdr:rowOff>
    </xdr:from>
    <xdr:to>
      <xdr:col>3</xdr:col>
      <xdr:colOff>1882140</xdr:colOff>
      <xdr:row>1364</xdr:row>
      <xdr:rowOff>1181100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id="{300930B0-6474-4A24-8E67-9D402343A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799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1365</xdr:row>
      <xdr:rowOff>243840</xdr:rowOff>
    </xdr:from>
    <xdr:to>
      <xdr:col>3</xdr:col>
      <xdr:colOff>1882140</xdr:colOff>
      <xdr:row>1365</xdr:row>
      <xdr:rowOff>1181100</xdr:rowOff>
    </xdr:to>
    <xdr:pic>
      <xdr:nvPicPr>
        <xdr:cNvPr id="1364" name="Picture 1363">
          <a:extLst>
            <a:ext uri="{FF2B5EF4-FFF2-40B4-BE49-F238E27FC236}">
              <a16:creationId xmlns:a16="http://schemas.microsoft.com/office/drawing/2014/main" id="{F474C5B7-8A52-4422-B2C7-68796E6CA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89939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1366</xdr:row>
      <xdr:rowOff>243840</xdr:rowOff>
    </xdr:from>
    <xdr:to>
      <xdr:col>3</xdr:col>
      <xdr:colOff>1882140</xdr:colOff>
      <xdr:row>1366</xdr:row>
      <xdr:rowOff>1181100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id="{A8F7C0D5-9928-4CBC-8CF9-519461E7A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078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1367</xdr:row>
      <xdr:rowOff>243840</xdr:rowOff>
    </xdr:from>
    <xdr:to>
      <xdr:col>3</xdr:col>
      <xdr:colOff>1882140</xdr:colOff>
      <xdr:row>1367</xdr:row>
      <xdr:rowOff>1181100</xdr:rowOff>
    </xdr:to>
    <xdr:pic>
      <xdr:nvPicPr>
        <xdr:cNvPr id="1366" name="Picture 1365">
          <a:extLst>
            <a:ext uri="{FF2B5EF4-FFF2-40B4-BE49-F238E27FC236}">
              <a16:creationId xmlns:a16="http://schemas.microsoft.com/office/drawing/2014/main" id="{2000F116-251C-447A-B3E7-79EA26A0F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218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1368</xdr:row>
      <xdr:rowOff>243840</xdr:rowOff>
    </xdr:from>
    <xdr:to>
      <xdr:col>3</xdr:col>
      <xdr:colOff>1882140</xdr:colOff>
      <xdr:row>1368</xdr:row>
      <xdr:rowOff>1181100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id="{2BB55E65-F1A9-4D7F-A2BF-F55556F4F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357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1369</xdr:row>
      <xdr:rowOff>243840</xdr:rowOff>
    </xdr:from>
    <xdr:to>
      <xdr:col>3</xdr:col>
      <xdr:colOff>1882140</xdr:colOff>
      <xdr:row>1369</xdr:row>
      <xdr:rowOff>1181100</xdr:rowOff>
    </xdr:to>
    <xdr:pic>
      <xdr:nvPicPr>
        <xdr:cNvPr id="1368" name="Picture 1367">
          <a:extLst>
            <a:ext uri="{FF2B5EF4-FFF2-40B4-BE49-F238E27FC236}">
              <a16:creationId xmlns:a16="http://schemas.microsoft.com/office/drawing/2014/main" id="{FE92E223-4FF3-42B0-A827-E8CF36C7E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496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1370</xdr:row>
      <xdr:rowOff>243840</xdr:rowOff>
    </xdr:from>
    <xdr:to>
      <xdr:col>3</xdr:col>
      <xdr:colOff>1882140</xdr:colOff>
      <xdr:row>1370</xdr:row>
      <xdr:rowOff>1181100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id="{91C862B0-B552-4491-BDE9-6C5B1CA2D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636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1371</xdr:row>
      <xdr:rowOff>243840</xdr:rowOff>
    </xdr:from>
    <xdr:to>
      <xdr:col>3</xdr:col>
      <xdr:colOff>1882140</xdr:colOff>
      <xdr:row>1371</xdr:row>
      <xdr:rowOff>1181100</xdr:rowOff>
    </xdr:to>
    <xdr:pic>
      <xdr:nvPicPr>
        <xdr:cNvPr id="1370" name="Picture 1369">
          <a:extLst>
            <a:ext uri="{FF2B5EF4-FFF2-40B4-BE49-F238E27FC236}">
              <a16:creationId xmlns:a16="http://schemas.microsoft.com/office/drawing/2014/main" id="{95D22495-D163-498B-AF74-111F5A854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775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1372</xdr:row>
      <xdr:rowOff>243840</xdr:rowOff>
    </xdr:from>
    <xdr:to>
      <xdr:col>3</xdr:col>
      <xdr:colOff>1882140</xdr:colOff>
      <xdr:row>1372</xdr:row>
      <xdr:rowOff>1181100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id="{0DDA2BD6-30B9-4DC2-AD1B-0E7D3F35F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0915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1373</xdr:row>
      <xdr:rowOff>243840</xdr:rowOff>
    </xdr:from>
    <xdr:to>
      <xdr:col>3</xdr:col>
      <xdr:colOff>1882140</xdr:colOff>
      <xdr:row>1373</xdr:row>
      <xdr:rowOff>1181100</xdr:rowOff>
    </xdr:to>
    <xdr:pic>
      <xdr:nvPicPr>
        <xdr:cNvPr id="1372" name="Picture 1371">
          <a:extLst>
            <a:ext uri="{FF2B5EF4-FFF2-40B4-BE49-F238E27FC236}">
              <a16:creationId xmlns:a16="http://schemas.microsoft.com/office/drawing/2014/main" id="{88B7B32E-6E92-4C91-B9A2-66B01A498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054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1374</xdr:row>
      <xdr:rowOff>243840</xdr:rowOff>
    </xdr:from>
    <xdr:to>
      <xdr:col>3</xdr:col>
      <xdr:colOff>1882140</xdr:colOff>
      <xdr:row>1374</xdr:row>
      <xdr:rowOff>1181100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id="{4BFE038D-F57C-408F-82A7-1C095A136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194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1375</xdr:row>
      <xdr:rowOff>243840</xdr:rowOff>
    </xdr:from>
    <xdr:to>
      <xdr:col>3</xdr:col>
      <xdr:colOff>1882140</xdr:colOff>
      <xdr:row>1375</xdr:row>
      <xdr:rowOff>1181100</xdr:rowOff>
    </xdr:to>
    <xdr:pic>
      <xdr:nvPicPr>
        <xdr:cNvPr id="1374" name="Picture 1373">
          <a:extLst>
            <a:ext uri="{FF2B5EF4-FFF2-40B4-BE49-F238E27FC236}">
              <a16:creationId xmlns:a16="http://schemas.microsoft.com/office/drawing/2014/main" id="{80592987-13B0-4C3C-8C19-3CAC660C1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333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1376</xdr:row>
      <xdr:rowOff>243840</xdr:rowOff>
    </xdr:from>
    <xdr:to>
      <xdr:col>3</xdr:col>
      <xdr:colOff>1882140</xdr:colOff>
      <xdr:row>1376</xdr:row>
      <xdr:rowOff>1181100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id="{52B19CAA-F537-4740-8457-A7DE344B8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473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1377</xdr:row>
      <xdr:rowOff>243840</xdr:rowOff>
    </xdr:from>
    <xdr:to>
      <xdr:col>3</xdr:col>
      <xdr:colOff>1882140</xdr:colOff>
      <xdr:row>1377</xdr:row>
      <xdr:rowOff>1181100</xdr:rowOff>
    </xdr:to>
    <xdr:pic>
      <xdr:nvPicPr>
        <xdr:cNvPr id="1376" name="Picture 1375">
          <a:extLst>
            <a:ext uri="{FF2B5EF4-FFF2-40B4-BE49-F238E27FC236}">
              <a16:creationId xmlns:a16="http://schemas.microsoft.com/office/drawing/2014/main" id="{3B72E12B-1BCD-4A0A-B8C8-6A0A77047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612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1378</xdr:row>
      <xdr:rowOff>243840</xdr:rowOff>
    </xdr:from>
    <xdr:to>
      <xdr:col>3</xdr:col>
      <xdr:colOff>1882140</xdr:colOff>
      <xdr:row>1378</xdr:row>
      <xdr:rowOff>1181100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id="{100BE983-B832-49C2-95C4-04B58ED20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751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1379</xdr:row>
      <xdr:rowOff>243840</xdr:rowOff>
    </xdr:from>
    <xdr:to>
      <xdr:col>3</xdr:col>
      <xdr:colOff>1882140</xdr:colOff>
      <xdr:row>1379</xdr:row>
      <xdr:rowOff>1181100</xdr:rowOff>
    </xdr:to>
    <xdr:pic>
      <xdr:nvPicPr>
        <xdr:cNvPr id="1378" name="Picture 1377">
          <a:extLst>
            <a:ext uri="{FF2B5EF4-FFF2-40B4-BE49-F238E27FC236}">
              <a16:creationId xmlns:a16="http://schemas.microsoft.com/office/drawing/2014/main" id="{21377C73-0B82-4317-A3DA-9B6BDF5F9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1891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1380</xdr:row>
      <xdr:rowOff>243840</xdr:rowOff>
    </xdr:from>
    <xdr:to>
      <xdr:col>3</xdr:col>
      <xdr:colOff>1882140</xdr:colOff>
      <xdr:row>1380</xdr:row>
      <xdr:rowOff>1181100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id="{73970EDD-9190-4302-BFE5-9455750CF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030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1381</xdr:row>
      <xdr:rowOff>243840</xdr:rowOff>
    </xdr:from>
    <xdr:to>
      <xdr:col>3</xdr:col>
      <xdr:colOff>1882140</xdr:colOff>
      <xdr:row>1381</xdr:row>
      <xdr:rowOff>1181100</xdr:rowOff>
    </xdr:to>
    <xdr:pic>
      <xdr:nvPicPr>
        <xdr:cNvPr id="1380" name="Picture 1379">
          <a:extLst>
            <a:ext uri="{FF2B5EF4-FFF2-40B4-BE49-F238E27FC236}">
              <a16:creationId xmlns:a16="http://schemas.microsoft.com/office/drawing/2014/main" id="{A5C87C33-CD5A-419E-A96A-CD4DEB4B6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170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1382</xdr:row>
      <xdr:rowOff>243840</xdr:rowOff>
    </xdr:from>
    <xdr:to>
      <xdr:col>3</xdr:col>
      <xdr:colOff>1882140</xdr:colOff>
      <xdr:row>1382</xdr:row>
      <xdr:rowOff>1181100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id="{ED8B0DB5-59A1-4D84-8EAE-9FE3C6269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309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1383</xdr:row>
      <xdr:rowOff>243840</xdr:rowOff>
    </xdr:from>
    <xdr:to>
      <xdr:col>3</xdr:col>
      <xdr:colOff>1882140</xdr:colOff>
      <xdr:row>1383</xdr:row>
      <xdr:rowOff>1181100</xdr:rowOff>
    </xdr:to>
    <xdr:pic>
      <xdr:nvPicPr>
        <xdr:cNvPr id="1382" name="Picture 1381">
          <a:extLst>
            <a:ext uri="{FF2B5EF4-FFF2-40B4-BE49-F238E27FC236}">
              <a16:creationId xmlns:a16="http://schemas.microsoft.com/office/drawing/2014/main" id="{DF34DE47-D466-455A-9750-8C7753A99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449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1384</xdr:row>
      <xdr:rowOff>243840</xdr:rowOff>
    </xdr:from>
    <xdr:to>
      <xdr:col>3</xdr:col>
      <xdr:colOff>1882140</xdr:colOff>
      <xdr:row>1384</xdr:row>
      <xdr:rowOff>1181100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id="{B69817FA-008A-4985-864D-256E82E20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588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1385</xdr:row>
      <xdr:rowOff>243840</xdr:rowOff>
    </xdr:from>
    <xdr:to>
      <xdr:col>3</xdr:col>
      <xdr:colOff>1882140</xdr:colOff>
      <xdr:row>1385</xdr:row>
      <xdr:rowOff>1181100</xdr:rowOff>
    </xdr:to>
    <xdr:pic>
      <xdr:nvPicPr>
        <xdr:cNvPr id="1384" name="Picture 1383">
          <a:extLst>
            <a:ext uri="{FF2B5EF4-FFF2-40B4-BE49-F238E27FC236}">
              <a16:creationId xmlns:a16="http://schemas.microsoft.com/office/drawing/2014/main" id="{009DB853-FC0E-4935-A94C-D5CB9EFB0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728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1386</xdr:row>
      <xdr:rowOff>243840</xdr:rowOff>
    </xdr:from>
    <xdr:to>
      <xdr:col>3</xdr:col>
      <xdr:colOff>1882140</xdr:colOff>
      <xdr:row>1386</xdr:row>
      <xdr:rowOff>1181100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id="{3EB09E92-119C-4482-9182-9B0E8C633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2867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1387</xdr:row>
      <xdr:rowOff>243840</xdr:rowOff>
    </xdr:from>
    <xdr:to>
      <xdr:col>3</xdr:col>
      <xdr:colOff>1882140</xdr:colOff>
      <xdr:row>1387</xdr:row>
      <xdr:rowOff>1181100</xdr:rowOff>
    </xdr:to>
    <xdr:pic>
      <xdr:nvPicPr>
        <xdr:cNvPr id="1386" name="Picture 1385">
          <a:extLst>
            <a:ext uri="{FF2B5EF4-FFF2-40B4-BE49-F238E27FC236}">
              <a16:creationId xmlns:a16="http://schemas.microsoft.com/office/drawing/2014/main" id="{F9C3E012-4542-49CA-B942-6C90CA990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006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1388</xdr:row>
      <xdr:rowOff>243840</xdr:rowOff>
    </xdr:from>
    <xdr:to>
      <xdr:col>3</xdr:col>
      <xdr:colOff>1882140</xdr:colOff>
      <xdr:row>1388</xdr:row>
      <xdr:rowOff>1181100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id="{67BDC70F-5F46-4587-A3EF-7066835C5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146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1389</xdr:row>
      <xdr:rowOff>243840</xdr:rowOff>
    </xdr:from>
    <xdr:to>
      <xdr:col>3</xdr:col>
      <xdr:colOff>1882140</xdr:colOff>
      <xdr:row>1389</xdr:row>
      <xdr:rowOff>1181100</xdr:rowOff>
    </xdr:to>
    <xdr:pic>
      <xdr:nvPicPr>
        <xdr:cNvPr id="1388" name="Picture 1387">
          <a:extLst>
            <a:ext uri="{FF2B5EF4-FFF2-40B4-BE49-F238E27FC236}">
              <a16:creationId xmlns:a16="http://schemas.microsoft.com/office/drawing/2014/main" id="{2410A9C7-0EC3-4FA1-823B-75C11065B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285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1390</xdr:row>
      <xdr:rowOff>243840</xdr:rowOff>
    </xdr:from>
    <xdr:to>
      <xdr:col>3</xdr:col>
      <xdr:colOff>1882140</xdr:colOff>
      <xdr:row>1390</xdr:row>
      <xdr:rowOff>1181100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id="{593DEE4D-E434-4A38-8074-6CBF2A8F5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425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1391</xdr:row>
      <xdr:rowOff>243840</xdr:rowOff>
    </xdr:from>
    <xdr:to>
      <xdr:col>3</xdr:col>
      <xdr:colOff>1882140</xdr:colOff>
      <xdr:row>1391</xdr:row>
      <xdr:rowOff>1181100</xdr:rowOff>
    </xdr:to>
    <xdr:pic>
      <xdr:nvPicPr>
        <xdr:cNvPr id="1390" name="Picture 1389">
          <a:extLst>
            <a:ext uri="{FF2B5EF4-FFF2-40B4-BE49-F238E27FC236}">
              <a16:creationId xmlns:a16="http://schemas.microsoft.com/office/drawing/2014/main" id="{AA2C8172-1906-4133-A930-99C4C7C9A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564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1392</xdr:row>
      <xdr:rowOff>243840</xdr:rowOff>
    </xdr:from>
    <xdr:to>
      <xdr:col>3</xdr:col>
      <xdr:colOff>1882140</xdr:colOff>
      <xdr:row>1392</xdr:row>
      <xdr:rowOff>1181100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id="{E625E77A-8DE9-4459-87EC-EDD49072B8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704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1393</xdr:row>
      <xdr:rowOff>243840</xdr:rowOff>
    </xdr:from>
    <xdr:to>
      <xdr:col>3</xdr:col>
      <xdr:colOff>1882140</xdr:colOff>
      <xdr:row>1393</xdr:row>
      <xdr:rowOff>1181100</xdr:rowOff>
    </xdr:to>
    <xdr:pic>
      <xdr:nvPicPr>
        <xdr:cNvPr id="1392" name="Picture 1391">
          <a:extLst>
            <a:ext uri="{FF2B5EF4-FFF2-40B4-BE49-F238E27FC236}">
              <a16:creationId xmlns:a16="http://schemas.microsoft.com/office/drawing/2014/main" id="{5B4C9E36-DD02-4C48-889C-6A34F363F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843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1394</xdr:row>
      <xdr:rowOff>243840</xdr:rowOff>
    </xdr:from>
    <xdr:to>
      <xdr:col>3</xdr:col>
      <xdr:colOff>1882140</xdr:colOff>
      <xdr:row>1394</xdr:row>
      <xdr:rowOff>1181100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id="{C3493BF3-8CD9-41A6-B2AC-C0E585884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3983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1395</xdr:row>
      <xdr:rowOff>243840</xdr:rowOff>
    </xdr:from>
    <xdr:to>
      <xdr:col>3</xdr:col>
      <xdr:colOff>1882140</xdr:colOff>
      <xdr:row>1395</xdr:row>
      <xdr:rowOff>1181100</xdr:rowOff>
    </xdr:to>
    <xdr:pic>
      <xdr:nvPicPr>
        <xdr:cNvPr id="1394" name="Picture 1393">
          <a:extLst>
            <a:ext uri="{FF2B5EF4-FFF2-40B4-BE49-F238E27FC236}">
              <a16:creationId xmlns:a16="http://schemas.microsoft.com/office/drawing/2014/main" id="{5C26FE55-2684-4915-B606-34F5AA17B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122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1396</xdr:row>
      <xdr:rowOff>243840</xdr:rowOff>
    </xdr:from>
    <xdr:to>
      <xdr:col>3</xdr:col>
      <xdr:colOff>1882140</xdr:colOff>
      <xdr:row>1396</xdr:row>
      <xdr:rowOff>1181100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id="{B8E149BC-5BDD-4458-9859-5EDAF7B2F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261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1397</xdr:row>
      <xdr:rowOff>243840</xdr:rowOff>
    </xdr:from>
    <xdr:to>
      <xdr:col>3</xdr:col>
      <xdr:colOff>1882140</xdr:colOff>
      <xdr:row>1397</xdr:row>
      <xdr:rowOff>1181100</xdr:rowOff>
    </xdr:to>
    <xdr:pic>
      <xdr:nvPicPr>
        <xdr:cNvPr id="1396" name="Picture 1395">
          <a:extLst>
            <a:ext uri="{FF2B5EF4-FFF2-40B4-BE49-F238E27FC236}">
              <a16:creationId xmlns:a16="http://schemas.microsoft.com/office/drawing/2014/main" id="{CB7E089E-AB78-4495-A25B-50A37AAD0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401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1398</xdr:row>
      <xdr:rowOff>243840</xdr:rowOff>
    </xdr:from>
    <xdr:to>
      <xdr:col>3</xdr:col>
      <xdr:colOff>1882140</xdr:colOff>
      <xdr:row>1398</xdr:row>
      <xdr:rowOff>1181100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id="{A32F9A75-7CF6-409F-A121-A0FC45456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540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1399</xdr:row>
      <xdr:rowOff>243840</xdr:rowOff>
    </xdr:from>
    <xdr:to>
      <xdr:col>3</xdr:col>
      <xdr:colOff>1882140</xdr:colOff>
      <xdr:row>1399</xdr:row>
      <xdr:rowOff>1181100</xdr:rowOff>
    </xdr:to>
    <xdr:pic>
      <xdr:nvPicPr>
        <xdr:cNvPr id="1398" name="Picture 1397">
          <a:extLst>
            <a:ext uri="{FF2B5EF4-FFF2-40B4-BE49-F238E27FC236}">
              <a16:creationId xmlns:a16="http://schemas.microsoft.com/office/drawing/2014/main" id="{0D74228F-F88D-4856-AB5F-DC7D77819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680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1400</xdr:row>
      <xdr:rowOff>243840</xdr:rowOff>
    </xdr:from>
    <xdr:to>
      <xdr:col>3</xdr:col>
      <xdr:colOff>1882140</xdr:colOff>
      <xdr:row>1400</xdr:row>
      <xdr:rowOff>1181100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id="{61AE4B2E-4D10-42AE-AF50-8630BE6AF7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819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1401</xdr:row>
      <xdr:rowOff>243840</xdr:rowOff>
    </xdr:from>
    <xdr:to>
      <xdr:col>3</xdr:col>
      <xdr:colOff>1882140</xdr:colOff>
      <xdr:row>1401</xdr:row>
      <xdr:rowOff>1181100</xdr:rowOff>
    </xdr:to>
    <xdr:pic>
      <xdr:nvPicPr>
        <xdr:cNvPr id="1400" name="Picture 1399">
          <a:extLst>
            <a:ext uri="{FF2B5EF4-FFF2-40B4-BE49-F238E27FC236}">
              <a16:creationId xmlns:a16="http://schemas.microsoft.com/office/drawing/2014/main" id="{279FDF48-B520-437D-A464-2329104E2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4959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1402</xdr:row>
      <xdr:rowOff>243840</xdr:rowOff>
    </xdr:from>
    <xdr:to>
      <xdr:col>3</xdr:col>
      <xdr:colOff>1882140</xdr:colOff>
      <xdr:row>1402</xdr:row>
      <xdr:rowOff>1181100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id="{F4B5DA09-C35D-4334-926D-05E7BD5E4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098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1403</xdr:row>
      <xdr:rowOff>243840</xdr:rowOff>
    </xdr:from>
    <xdr:to>
      <xdr:col>3</xdr:col>
      <xdr:colOff>1882140</xdr:colOff>
      <xdr:row>1403</xdr:row>
      <xdr:rowOff>1181100</xdr:rowOff>
    </xdr:to>
    <xdr:pic>
      <xdr:nvPicPr>
        <xdr:cNvPr id="1402" name="Picture 1401">
          <a:extLst>
            <a:ext uri="{FF2B5EF4-FFF2-40B4-BE49-F238E27FC236}">
              <a16:creationId xmlns:a16="http://schemas.microsoft.com/office/drawing/2014/main" id="{C40DB510-40C2-465F-804A-91B836A71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238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1404</xdr:row>
      <xdr:rowOff>243840</xdr:rowOff>
    </xdr:from>
    <xdr:to>
      <xdr:col>3</xdr:col>
      <xdr:colOff>1882140</xdr:colOff>
      <xdr:row>1404</xdr:row>
      <xdr:rowOff>1181100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id="{F89A4A9B-4471-4606-A860-C01D68407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377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1405</xdr:row>
      <xdr:rowOff>243840</xdr:rowOff>
    </xdr:from>
    <xdr:to>
      <xdr:col>3</xdr:col>
      <xdr:colOff>1882140</xdr:colOff>
      <xdr:row>1405</xdr:row>
      <xdr:rowOff>1181100</xdr:rowOff>
    </xdr:to>
    <xdr:pic>
      <xdr:nvPicPr>
        <xdr:cNvPr id="1404" name="Picture 1403">
          <a:extLst>
            <a:ext uri="{FF2B5EF4-FFF2-40B4-BE49-F238E27FC236}">
              <a16:creationId xmlns:a16="http://schemas.microsoft.com/office/drawing/2014/main" id="{91D6CA4E-B032-4F79-B24B-7F848F39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517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1406</xdr:row>
      <xdr:rowOff>243840</xdr:rowOff>
    </xdr:from>
    <xdr:to>
      <xdr:col>3</xdr:col>
      <xdr:colOff>1882140</xdr:colOff>
      <xdr:row>1406</xdr:row>
      <xdr:rowOff>1181100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id="{D2AF1DCE-77BB-44A1-AC7F-63E65B536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656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1407</xdr:row>
      <xdr:rowOff>243840</xdr:rowOff>
    </xdr:from>
    <xdr:to>
      <xdr:col>3</xdr:col>
      <xdr:colOff>1882140</xdr:colOff>
      <xdr:row>1407</xdr:row>
      <xdr:rowOff>1181100</xdr:rowOff>
    </xdr:to>
    <xdr:pic>
      <xdr:nvPicPr>
        <xdr:cNvPr id="1406" name="Picture 1405">
          <a:extLst>
            <a:ext uri="{FF2B5EF4-FFF2-40B4-BE49-F238E27FC236}">
              <a16:creationId xmlns:a16="http://schemas.microsoft.com/office/drawing/2014/main" id="{96D73D17-00E4-46EF-AD0A-60874A073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795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1408</xdr:row>
      <xdr:rowOff>243840</xdr:rowOff>
    </xdr:from>
    <xdr:to>
      <xdr:col>3</xdr:col>
      <xdr:colOff>1882140</xdr:colOff>
      <xdr:row>1408</xdr:row>
      <xdr:rowOff>1181100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id="{A58C4C45-8BC6-4CAA-9E4D-5C3FA47A2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5935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1409</xdr:row>
      <xdr:rowOff>243840</xdr:rowOff>
    </xdr:from>
    <xdr:to>
      <xdr:col>3</xdr:col>
      <xdr:colOff>1882140</xdr:colOff>
      <xdr:row>1409</xdr:row>
      <xdr:rowOff>1181100</xdr:rowOff>
    </xdr:to>
    <xdr:pic>
      <xdr:nvPicPr>
        <xdr:cNvPr id="1408" name="Picture 1407">
          <a:extLst>
            <a:ext uri="{FF2B5EF4-FFF2-40B4-BE49-F238E27FC236}">
              <a16:creationId xmlns:a16="http://schemas.microsoft.com/office/drawing/2014/main" id="{F7BEF1D0-568F-4203-993E-A29E8F4B0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074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1410</xdr:row>
      <xdr:rowOff>243840</xdr:rowOff>
    </xdr:from>
    <xdr:to>
      <xdr:col>3</xdr:col>
      <xdr:colOff>1882140</xdr:colOff>
      <xdr:row>1410</xdr:row>
      <xdr:rowOff>1181100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id="{F79A5C78-9EA9-4899-A9C7-B6DA8E08F2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214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1411</xdr:row>
      <xdr:rowOff>243840</xdr:rowOff>
    </xdr:from>
    <xdr:to>
      <xdr:col>3</xdr:col>
      <xdr:colOff>1882140</xdr:colOff>
      <xdr:row>1411</xdr:row>
      <xdr:rowOff>1181100</xdr:rowOff>
    </xdr:to>
    <xdr:pic>
      <xdr:nvPicPr>
        <xdr:cNvPr id="1410" name="Picture 1409">
          <a:extLst>
            <a:ext uri="{FF2B5EF4-FFF2-40B4-BE49-F238E27FC236}">
              <a16:creationId xmlns:a16="http://schemas.microsoft.com/office/drawing/2014/main" id="{AC145298-B6E1-472A-9F43-D0BB485F7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353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1412</xdr:row>
      <xdr:rowOff>243840</xdr:rowOff>
    </xdr:from>
    <xdr:to>
      <xdr:col>3</xdr:col>
      <xdr:colOff>1882140</xdr:colOff>
      <xdr:row>1412</xdr:row>
      <xdr:rowOff>1181100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id="{8A63393B-F759-40AE-9432-D4FB0607C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493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1413</xdr:row>
      <xdr:rowOff>243840</xdr:rowOff>
    </xdr:from>
    <xdr:to>
      <xdr:col>3</xdr:col>
      <xdr:colOff>1882140</xdr:colOff>
      <xdr:row>1413</xdr:row>
      <xdr:rowOff>1181100</xdr:rowOff>
    </xdr:to>
    <xdr:pic>
      <xdr:nvPicPr>
        <xdr:cNvPr id="1412" name="Picture 1411">
          <a:extLst>
            <a:ext uri="{FF2B5EF4-FFF2-40B4-BE49-F238E27FC236}">
              <a16:creationId xmlns:a16="http://schemas.microsoft.com/office/drawing/2014/main" id="{24ED2DB0-F7EA-4A5B-A60A-9398AEE71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632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1414</xdr:row>
      <xdr:rowOff>243840</xdr:rowOff>
    </xdr:from>
    <xdr:to>
      <xdr:col>3</xdr:col>
      <xdr:colOff>1882140</xdr:colOff>
      <xdr:row>1414</xdr:row>
      <xdr:rowOff>1181100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id="{A51F0544-60AF-4EFB-9EDF-C772029108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772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1415</xdr:row>
      <xdr:rowOff>243840</xdr:rowOff>
    </xdr:from>
    <xdr:to>
      <xdr:col>3</xdr:col>
      <xdr:colOff>1882140</xdr:colOff>
      <xdr:row>1415</xdr:row>
      <xdr:rowOff>1181100</xdr:rowOff>
    </xdr:to>
    <xdr:pic>
      <xdr:nvPicPr>
        <xdr:cNvPr id="1414" name="Picture 1413">
          <a:extLst>
            <a:ext uri="{FF2B5EF4-FFF2-40B4-BE49-F238E27FC236}">
              <a16:creationId xmlns:a16="http://schemas.microsoft.com/office/drawing/2014/main" id="{1582D452-D16C-41A8-A406-83B9241CD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6911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1416</xdr:row>
      <xdr:rowOff>243840</xdr:rowOff>
    </xdr:from>
    <xdr:to>
      <xdr:col>3</xdr:col>
      <xdr:colOff>1882140</xdr:colOff>
      <xdr:row>1416</xdr:row>
      <xdr:rowOff>1181100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id="{838F4220-1346-4F65-816A-43F067D22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050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1417</xdr:row>
      <xdr:rowOff>243840</xdr:rowOff>
    </xdr:from>
    <xdr:to>
      <xdr:col>3</xdr:col>
      <xdr:colOff>1882140</xdr:colOff>
      <xdr:row>1417</xdr:row>
      <xdr:rowOff>1181100</xdr:rowOff>
    </xdr:to>
    <xdr:pic>
      <xdr:nvPicPr>
        <xdr:cNvPr id="1416" name="Picture 1415">
          <a:extLst>
            <a:ext uri="{FF2B5EF4-FFF2-40B4-BE49-F238E27FC236}">
              <a16:creationId xmlns:a16="http://schemas.microsoft.com/office/drawing/2014/main" id="{C6E1D12F-6999-4350-B9F7-D88A68A8B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190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1418</xdr:row>
      <xdr:rowOff>243840</xdr:rowOff>
    </xdr:from>
    <xdr:to>
      <xdr:col>3</xdr:col>
      <xdr:colOff>1882140</xdr:colOff>
      <xdr:row>1418</xdr:row>
      <xdr:rowOff>1181100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id="{0CBF47B4-8F43-4B4F-974D-8691FCE78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329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1419</xdr:row>
      <xdr:rowOff>243840</xdr:rowOff>
    </xdr:from>
    <xdr:to>
      <xdr:col>3</xdr:col>
      <xdr:colOff>1882140</xdr:colOff>
      <xdr:row>1419</xdr:row>
      <xdr:rowOff>1181100</xdr:rowOff>
    </xdr:to>
    <xdr:pic>
      <xdr:nvPicPr>
        <xdr:cNvPr id="1418" name="Picture 1417">
          <a:extLst>
            <a:ext uri="{FF2B5EF4-FFF2-40B4-BE49-F238E27FC236}">
              <a16:creationId xmlns:a16="http://schemas.microsoft.com/office/drawing/2014/main" id="{F8B6B400-10AF-44A7-B2EE-0970237F3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469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1420</xdr:row>
      <xdr:rowOff>243840</xdr:rowOff>
    </xdr:from>
    <xdr:to>
      <xdr:col>3</xdr:col>
      <xdr:colOff>1882140</xdr:colOff>
      <xdr:row>1420</xdr:row>
      <xdr:rowOff>1181100</xdr:rowOff>
    </xdr:to>
    <xdr:pic>
      <xdr:nvPicPr>
        <xdr:cNvPr id="1419" name="Picture 1418">
          <a:extLst>
            <a:ext uri="{FF2B5EF4-FFF2-40B4-BE49-F238E27FC236}">
              <a16:creationId xmlns:a16="http://schemas.microsoft.com/office/drawing/2014/main" id="{F601964C-6A23-4578-B3B2-45F7D2467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608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1421</xdr:row>
      <xdr:rowOff>243840</xdr:rowOff>
    </xdr:from>
    <xdr:to>
      <xdr:col>3</xdr:col>
      <xdr:colOff>1882140</xdr:colOff>
      <xdr:row>1421</xdr:row>
      <xdr:rowOff>1181100</xdr:rowOff>
    </xdr:to>
    <xdr:pic>
      <xdr:nvPicPr>
        <xdr:cNvPr id="1420" name="Picture 1419">
          <a:extLst>
            <a:ext uri="{FF2B5EF4-FFF2-40B4-BE49-F238E27FC236}">
              <a16:creationId xmlns:a16="http://schemas.microsoft.com/office/drawing/2014/main" id="{8DBB4FF2-D559-4628-B4AF-230808200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748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1422</xdr:row>
      <xdr:rowOff>243840</xdr:rowOff>
    </xdr:from>
    <xdr:to>
      <xdr:col>3</xdr:col>
      <xdr:colOff>1882140</xdr:colOff>
      <xdr:row>1422</xdr:row>
      <xdr:rowOff>1181100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id="{2984B0DD-B357-48CE-8510-909DE0E82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7887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1423</xdr:row>
      <xdr:rowOff>243840</xdr:rowOff>
    </xdr:from>
    <xdr:to>
      <xdr:col>3</xdr:col>
      <xdr:colOff>1882140</xdr:colOff>
      <xdr:row>1423</xdr:row>
      <xdr:rowOff>1181100</xdr:rowOff>
    </xdr:to>
    <xdr:pic>
      <xdr:nvPicPr>
        <xdr:cNvPr id="1422" name="Picture 1421">
          <a:extLst>
            <a:ext uri="{FF2B5EF4-FFF2-40B4-BE49-F238E27FC236}">
              <a16:creationId xmlns:a16="http://schemas.microsoft.com/office/drawing/2014/main" id="{A4174D01-123A-432D-8252-67719CA4C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027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1424</xdr:row>
      <xdr:rowOff>243840</xdr:rowOff>
    </xdr:from>
    <xdr:to>
      <xdr:col>3</xdr:col>
      <xdr:colOff>1882140</xdr:colOff>
      <xdr:row>1424</xdr:row>
      <xdr:rowOff>1181100</xdr:rowOff>
    </xdr:to>
    <xdr:pic>
      <xdr:nvPicPr>
        <xdr:cNvPr id="1423" name="Picture 1422">
          <a:extLst>
            <a:ext uri="{FF2B5EF4-FFF2-40B4-BE49-F238E27FC236}">
              <a16:creationId xmlns:a16="http://schemas.microsoft.com/office/drawing/2014/main" id="{F66C5754-442B-468D-B9FB-701BBFEA2B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166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1425</xdr:row>
      <xdr:rowOff>243840</xdr:rowOff>
    </xdr:from>
    <xdr:to>
      <xdr:col>3</xdr:col>
      <xdr:colOff>1882140</xdr:colOff>
      <xdr:row>1425</xdr:row>
      <xdr:rowOff>1181100</xdr:rowOff>
    </xdr:to>
    <xdr:pic>
      <xdr:nvPicPr>
        <xdr:cNvPr id="1424" name="Picture 1423">
          <a:extLst>
            <a:ext uri="{FF2B5EF4-FFF2-40B4-BE49-F238E27FC236}">
              <a16:creationId xmlns:a16="http://schemas.microsoft.com/office/drawing/2014/main" id="{63E177A9-F2C5-440F-8EE6-C46101EE8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305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1426</xdr:row>
      <xdr:rowOff>243840</xdr:rowOff>
    </xdr:from>
    <xdr:to>
      <xdr:col>3</xdr:col>
      <xdr:colOff>1882140</xdr:colOff>
      <xdr:row>1426</xdr:row>
      <xdr:rowOff>1181100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id="{D0512DE2-AF41-4859-8CAC-C68E5F08C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445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1427</xdr:row>
      <xdr:rowOff>243840</xdr:rowOff>
    </xdr:from>
    <xdr:to>
      <xdr:col>3</xdr:col>
      <xdr:colOff>1882140</xdr:colOff>
      <xdr:row>1427</xdr:row>
      <xdr:rowOff>1181100</xdr:rowOff>
    </xdr:to>
    <xdr:pic>
      <xdr:nvPicPr>
        <xdr:cNvPr id="1426" name="Picture 1425">
          <a:extLst>
            <a:ext uri="{FF2B5EF4-FFF2-40B4-BE49-F238E27FC236}">
              <a16:creationId xmlns:a16="http://schemas.microsoft.com/office/drawing/2014/main" id="{BE5668CC-BADB-4EC5-ABA9-823E7FCFA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584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1428</xdr:row>
      <xdr:rowOff>243840</xdr:rowOff>
    </xdr:from>
    <xdr:to>
      <xdr:col>3</xdr:col>
      <xdr:colOff>1882140</xdr:colOff>
      <xdr:row>1428</xdr:row>
      <xdr:rowOff>1181100</xdr:rowOff>
    </xdr:to>
    <xdr:pic>
      <xdr:nvPicPr>
        <xdr:cNvPr id="1427" name="Picture 1426">
          <a:extLst>
            <a:ext uri="{FF2B5EF4-FFF2-40B4-BE49-F238E27FC236}">
              <a16:creationId xmlns:a16="http://schemas.microsoft.com/office/drawing/2014/main" id="{93047482-F6ED-443C-BDD2-38FB460F4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724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1429</xdr:row>
      <xdr:rowOff>243840</xdr:rowOff>
    </xdr:from>
    <xdr:to>
      <xdr:col>3</xdr:col>
      <xdr:colOff>1882140</xdr:colOff>
      <xdr:row>1429</xdr:row>
      <xdr:rowOff>1181100</xdr:rowOff>
    </xdr:to>
    <xdr:pic>
      <xdr:nvPicPr>
        <xdr:cNvPr id="1428" name="Picture 1427">
          <a:extLst>
            <a:ext uri="{FF2B5EF4-FFF2-40B4-BE49-F238E27FC236}">
              <a16:creationId xmlns:a16="http://schemas.microsoft.com/office/drawing/2014/main" id="{57D4893E-6DA7-4154-8094-461E5FE7BB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8863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1430</xdr:row>
      <xdr:rowOff>243840</xdr:rowOff>
    </xdr:from>
    <xdr:to>
      <xdr:col>3</xdr:col>
      <xdr:colOff>1882140</xdr:colOff>
      <xdr:row>1430</xdr:row>
      <xdr:rowOff>1181100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id="{211BA901-85E1-41A6-8EFE-6CD6D2960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003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1431</xdr:row>
      <xdr:rowOff>243840</xdr:rowOff>
    </xdr:from>
    <xdr:to>
      <xdr:col>3</xdr:col>
      <xdr:colOff>1882140</xdr:colOff>
      <xdr:row>1431</xdr:row>
      <xdr:rowOff>1181100</xdr:rowOff>
    </xdr:to>
    <xdr:pic>
      <xdr:nvPicPr>
        <xdr:cNvPr id="1430" name="Picture 1429">
          <a:extLst>
            <a:ext uri="{FF2B5EF4-FFF2-40B4-BE49-F238E27FC236}">
              <a16:creationId xmlns:a16="http://schemas.microsoft.com/office/drawing/2014/main" id="{F169408B-97C8-49B2-AE9C-144AB5D9E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142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1432</xdr:row>
      <xdr:rowOff>243840</xdr:rowOff>
    </xdr:from>
    <xdr:to>
      <xdr:col>3</xdr:col>
      <xdr:colOff>1882140</xdr:colOff>
      <xdr:row>1432</xdr:row>
      <xdr:rowOff>1181100</xdr:rowOff>
    </xdr:to>
    <xdr:pic>
      <xdr:nvPicPr>
        <xdr:cNvPr id="1431" name="Picture 1430">
          <a:extLst>
            <a:ext uri="{FF2B5EF4-FFF2-40B4-BE49-F238E27FC236}">
              <a16:creationId xmlns:a16="http://schemas.microsoft.com/office/drawing/2014/main" id="{F7205BA3-7FE1-4470-8CF3-D87FA844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282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1433</xdr:row>
      <xdr:rowOff>243840</xdr:rowOff>
    </xdr:from>
    <xdr:to>
      <xdr:col>3</xdr:col>
      <xdr:colOff>1882140</xdr:colOff>
      <xdr:row>1433</xdr:row>
      <xdr:rowOff>1181100</xdr:rowOff>
    </xdr:to>
    <xdr:pic>
      <xdr:nvPicPr>
        <xdr:cNvPr id="1432" name="Picture 1431">
          <a:extLst>
            <a:ext uri="{FF2B5EF4-FFF2-40B4-BE49-F238E27FC236}">
              <a16:creationId xmlns:a16="http://schemas.microsoft.com/office/drawing/2014/main" id="{2B6F491E-0EFE-4B9D-AF48-BE642A47A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421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1434</xdr:row>
      <xdr:rowOff>243840</xdr:rowOff>
    </xdr:from>
    <xdr:to>
      <xdr:col>3</xdr:col>
      <xdr:colOff>1882140</xdr:colOff>
      <xdr:row>1434</xdr:row>
      <xdr:rowOff>1181100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id="{A2E20DC7-32A0-4E3E-ABBC-278002F36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560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1435</xdr:row>
      <xdr:rowOff>243840</xdr:rowOff>
    </xdr:from>
    <xdr:to>
      <xdr:col>3</xdr:col>
      <xdr:colOff>1882140</xdr:colOff>
      <xdr:row>1435</xdr:row>
      <xdr:rowOff>1181100</xdr:rowOff>
    </xdr:to>
    <xdr:pic>
      <xdr:nvPicPr>
        <xdr:cNvPr id="1434" name="Picture 1433">
          <a:extLst>
            <a:ext uri="{FF2B5EF4-FFF2-40B4-BE49-F238E27FC236}">
              <a16:creationId xmlns:a16="http://schemas.microsoft.com/office/drawing/2014/main" id="{17C15F43-8DCA-4134-AC70-3C2B01EFD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700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1436</xdr:row>
      <xdr:rowOff>243840</xdr:rowOff>
    </xdr:from>
    <xdr:to>
      <xdr:col>3</xdr:col>
      <xdr:colOff>1882140</xdr:colOff>
      <xdr:row>1436</xdr:row>
      <xdr:rowOff>1181100</xdr:rowOff>
    </xdr:to>
    <xdr:pic>
      <xdr:nvPicPr>
        <xdr:cNvPr id="1435" name="Picture 1434">
          <a:extLst>
            <a:ext uri="{FF2B5EF4-FFF2-40B4-BE49-F238E27FC236}">
              <a16:creationId xmlns:a16="http://schemas.microsoft.com/office/drawing/2014/main" id="{3F07CFED-FEF2-4864-9F57-47497CC62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839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1437</xdr:row>
      <xdr:rowOff>243840</xdr:rowOff>
    </xdr:from>
    <xdr:to>
      <xdr:col>3</xdr:col>
      <xdr:colOff>1882140</xdr:colOff>
      <xdr:row>1437</xdr:row>
      <xdr:rowOff>1181100</xdr:rowOff>
    </xdr:to>
    <xdr:pic>
      <xdr:nvPicPr>
        <xdr:cNvPr id="1436" name="Picture 1435">
          <a:extLst>
            <a:ext uri="{FF2B5EF4-FFF2-40B4-BE49-F238E27FC236}">
              <a16:creationId xmlns:a16="http://schemas.microsoft.com/office/drawing/2014/main" id="{B7097931-428D-4575-9DD2-9A7AF0DB9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199979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1438</xdr:row>
      <xdr:rowOff>243840</xdr:rowOff>
    </xdr:from>
    <xdr:to>
      <xdr:col>3</xdr:col>
      <xdr:colOff>1882140</xdr:colOff>
      <xdr:row>1438</xdr:row>
      <xdr:rowOff>1181100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id="{BAB2862A-43E4-4770-8607-E91C238B23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118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1439</xdr:row>
      <xdr:rowOff>243840</xdr:rowOff>
    </xdr:from>
    <xdr:to>
      <xdr:col>3</xdr:col>
      <xdr:colOff>1882140</xdr:colOff>
      <xdr:row>1439</xdr:row>
      <xdr:rowOff>1181100</xdr:rowOff>
    </xdr:to>
    <xdr:pic>
      <xdr:nvPicPr>
        <xdr:cNvPr id="1438" name="Picture 1437">
          <a:extLst>
            <a:ext uri="{FF2B5EF4-FFF2-40B4-BE49-F238E27FC236}">
              <a16:creationId xmlns:a16="http://schemas.microsoft.com/office/drawing/2014/main" id="{A70313CD-2C31-4357-8727-74AB52A15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258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1440</xdr:row>
      <xdr:rowOff>243840</xdr:rowOff>
    </xdr:from>
    <xdr:to>
      <xdr:col>3</xdr:col>
      <xdr:colOff>1882140</xdr:colOff>
      <xdr:row>1440</xdr:row>
      <xdr:rowOff>1181100</xdr:rowOff>
    </xdr:to>
    <xdr:pic>
      <xdr:nvPicPr>
        <xdr:cNvPr id="1439" name="Picture 1438">
          <a:extLst>
            <a:ext uri="{FF2B5EF4-FFF2-40B4-BE49-F238E27FC236}">
              <a16:creationId xmlns:a16="http://schemas.microsoft.com/office/drawing/2014/main" id="{E7691778-203C-4CF5-AD45-FD0C4EBF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397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1441</xdr:row>
      <xdr:rowOff>243840</xdr:rowOff>
    </xdr:from>
    <xdr:to>
      <xdr:col>3</xdr:col>
      <xdr:colOff>1882140</xdr:colOff>
      <xdr:row>1441</xdr:row>
      <xdr:rowOff>1181100</xdr:rowOff>
    </xdr:to>
    <xdr:pic>
      <xdr:nvPicPr>
        <xdr:cNvPr id="1440" name="Picture 1439">
          <a:extLst>
            <a:ext uri="{FF2B5EF4-FFF2-40B4-BE49-F238E27FC236}">
              <a16:creationId xmlns:a16="http://schemas.microsoft.com/office/drawing/2014/main" id="{9864AECC-CEE5-4396-AE0E-25DDE17C9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537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1442</xdr:row>
      <xdr:rowOff>243840</xdr:rowOff>
    </xdr:from>
    <xdr:to>
      <xdr:col>3</xdr:col>
      <xdr:colOff>1882140</xdr:colOff>
      <xdr:row>1442</xdr:row>
      <xdr:rowOff>1181100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id="{702FDA30-DBE0-47E0-86A2-1382C0889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676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1443</xdr:row>
      <xdr:rowOff>243840</xdr:rowOff>
    </xdr:from>
    <xdr:to>
      <xdr:col>3</xdr:col>
      <xdr:colOff>1882140</xdr:colOff>
      <xdr:row>1443</xdr:row>
      <xdr:rowOff>1181100</xdr:rowOff>
    </xdr:to>
    <xdr:pic>
      <xdr:nvPicPr>
        <xdr:cNvPr id="1442" name="Picture 1441">
          <a:extLst>
            <a:ext uri="{FF2B5EF4-FFF2-40B4-BE49-F238E27FC236}">
              <a16:creationId xmlns:a16="http://schemas.microsoft.com/office/drawing/2014/main" id="{1ED67602-729E-4AA7-BEB8-F55D8188B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815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1444</xdr:row>
      <xdr:rowOff>243840</xdr:rowOff>
    </xdr:from>
    <xdr:to>
      <xdr:col>3</xdr:col>
      <xdr:colOff>1882140</xdr:colOff>
      <xdr:row>1444</xdr:row>
      <xdr:rowOff>1181100</xdr:rowOff>
    </xdr:to>
    <xdr:pic>
      <xdr:nvPicPr>
        <xdr:cNvPr id="1443" name="Picture 1442">
          <a:extLst>
            <a:ext uri="{FF2B5EF4-FFF2-40B4-BE49-F238E27FC236}">
              <a16:creationId xmlns:a16="http://schemas.microsoft.com/office/drawing/2014/main" id="{BF128C1A-C8D6-48E9-8D30-DC321DA51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0955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1445</xdr:row>
      <xdr:rowOff>243840</xdr:rowOff>
    </xdr:from>
    <xdr:to>
      <xdr:col>3</xdr:col>
      <xdr:colOff>1882140</xdr:colOff>
      <xdr:row>1445</xdr:row>
      <xdr:rowOff>1181100</xdr:rowOff>
    </xdr:to>
    <xdr:pic>
      <xdr:nvPicPr>
        <xdr:cNvPr id="1444" name="Picture 1443">
          <a:extLst>
            <a:ext uri="{FF2B5EF4-FFF2-40B4-BE49-F238E27FC236}">
              <a16:creationId xmlns:a16="http://schemas.microsoft.com/office/drawing/2014/main" id="{013BA7BE-0DA6-4957-AACC-5634C87E0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094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1446</xdr:row>
      <xdr:rowOff>243840</xdr:rowOff>
    </xdr:from>
    <xdr:to>
      <xdr:col>3</xdr:col>
      <xdr:colOff>1882140</xdr:colOff>
      <xdr:row>1446</xdr:row>
      <xdr:rowOff>1181100</xdr:rowOff>
    </xdr:to>
    <xdr:pic>
      <xdr:nvPicPr>
        <xdr:cNvPr id="1445" name="Picture 1444">
          <a:extLst>
            <a:ext uri="{FF2B5EF4-FFF2-40B4-BE49-F238E27FC236}">
              <a16:creationId xmlns:a16="http://schemas.microsoft.com/office/drawing/2014/main" id="{7B8D6EC4-F90C-43DB-BB23-BF6DE364C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234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1447</xdr:row>
      <xdr:rowOff>243840</xdr:rowOff>
    </xdr:from>
    <xdr:to>
      <xdr:col>3</xdr:col>
      <xdr:colOff>1882140</xdr:colOff>
      <xdr:row>1447</xdr:row>
      <xdr:rowOff>1181100</xdr:rowOff>
    </xdr:to>
    <xdr:pic>
      <xdr:nvPicPr>
        <xdr:cNvPr id="1446" name="Picture 1445">
          <a:extLst>
            <a:ext uri="{FF2B5EF4-FFF2-40B4-BE49-F238E27FC236}">
              <a16:creationId xmlns:a16="http://schemas.microsoft.com/office/drawing/2014/main" id="{0F670702-BA1C-4C82-A539-219746C24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373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1448</xdr:row>
      <xdr:rowOff>243840</xdr:rowOff>
    </xdr:from>
    <xdr:to>
      <xdr:col>3</xdr:col>
      <xdr:colOff>1882140</xdr:colOff>
      <xdr:row>1448</xdr:row>
      <xdr:rowOff>1181100</xdr:rowOff>
    </xdr:to>
    <xdr:pic>
      <xdr:nvPicPr>
        <xdr:cNvPr id="1447" name="Picture 1446">
          <a:extLst>
            <a:ext uri="{FF2B5EF4-FFF2-40B4-BE49-F238E27FC236}">
              <a16:creationId xmlns:a16="http://schemas.microsoft.com/office/drawing/2014/main" id="{1ED6749D-5214-47B9-87FA-B83D52B6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513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1449</xdr:row>
      <xdr:rowOff>243840</xdr:rowOff>
    </xdr:from>
    <xdr:to>
      <xdr:col>3</xdr:col>
      <xdr:colOff>1882140</xdr:colOff>
      <xdr:row>1449</xdr:row>
      <xdr:rowOff>1181100</xdr:rowOff>
    </xdr:to>
    <xdr:pic>
      <xdr:nvPicPr>
        <xdr:cNvPr id="1448" name="Picture 1447">
          <a:extLst>
            <a:ext uri="{FF2B5EF4-FFF2-40B4-BE49-F238E27FC236}">
              <a16:creationId xmlns:a16="http://schemas.microsoft.com/office/drawing/2014/main" id="{DC35DAEE-8EF7-41E4-B89A-E5A324D79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652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1450</xdr:row>
      <xdr:rowOff>243840</xdr:rowOff>
    </xdr:from>
    <xdr:to>
      <xdr:col>3</xdr:col>
      <xdr:colOff>1882140</xdr:colOff>
      <xdr:row>1450</xdr:row>
      <xdr:rowOff>1181100</xdr:rowOff>
    </xdr:to>
    <xdr:pic>
      <xdr:nvPicPr>
        <xdr:cNvPr id="1449" name="Picture 1448">
          <a:extLst>
            <a:ext uri="{FF2B5EF4-FFF2-40B4-BE49-F238E27FC236}">
              <a16:creationId xmlns:a16="http://schemas.microsoft.com/office/drawing/2014/main" id="{2DBF27EE-EA54-45A6-877C-13C145E85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792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1451</xdr:row>
      <xdr:rowOff>243840</xdr:rowOff>
    </xdr:from>
    <xdr:to>
      <xdr:col>3</xdr:col>
      <xdr:colOff>1882140</xdr:colOff>
      <xdr:row>1451</xdr:row>
      <xdr:rowOff>1181100</xdr:rowOff>
    </xdr:to>
    <xdr:pic>
      <xdr:nvPicPr>
        <xdr:cNvPr id="1450" name="Picture 1449">
          <a:extLst>
            <a:ext uri="{FF2B5EF4-FFF2-40B4-BE49-F238E27FC236}">
              <a16:creationId xmlns:a16="http://schemas.microsoft.com/office/drawing/2014/main" id="{55C3BBC1-38FE-43BC-9900-294E39DD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1931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1452</xdr:row>
      <xdr:rowOff>243840</xdr:rowOff>
    </xdr:from>
    <xdr:to>
      <xdr:col>3</xdr:col>
      <xdr:colOff>1882140</xdr:colOff>
      <xdr:row>1452</xdr:row>
      <xdr:rowOff>1181100</xdr:rowOff>
    </xdr:to>
    <xdr:pic>
      <xdr:nvPicPr>
        <xdr:cNvPr id="1451" name="Picture 1450">
          <a:extLst>
            <a:ext uri="{FF2B5EF4-FFF2-40B4-BE49-F238E27FC236}">
              <a16:creationId xmlns:a16="http://schemas.microsoft.com/office/drawing/2014/main" id="{3DB0D3A2-50A2-4C5A-A9BC-D5446F111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070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1453</xdr:row>
      <xdr:rowOff>243840</xdr:rowOff>
    </xdr:from>
    <xdr:to>
      <xdr:col>3</xdr:col>
      <xdr:colOff>1882140</xdr:colOff>
      <xdr:row>1453</xdr:row>
      <xdr:rowOff>1181100</xdr:rowOff>
    </xdr:to>
    <xdr:pic>
      <xdr:nvPicPr>
        <xdr:cNvPr id="1452" name="Picture 1451">
          <a:extLst>
            <a:ext uri="{FF2B5EF4-FFF2-40B4-BE49-F238E27FC236}">
              <a16:creationId xmlns:a16="http://schemas.microsoft.com/office/drawing/2014/main" id="{D24ED2A1-4204-462B-B960-48C7C0E83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210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1454</xdr:row>
      <xdr:rowOff>243840</xdr:rowOff>
    </xdr:from>
    <xdr:to>
      <xdr:col>3</xdr:col>
      <xdr:colOff>1882140</xdr:colOff>
      <xdr:row>1454</xdr:row>
      <xdr:rowOff>1181100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id="{C8626AAE-8F78-424A-BC8D-7C58223EB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349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1455</xdr:row>
      <xdr:rowOff>243840</xdr:rowOff>
    </xdr:from>
    <xdr:to>
      <xdr:col>3</xdr:col>
      <xdr:colOff>1882140</xdr:colOff>
      <xdr:row>1455</xdr:row>
      <xdr:rowOff>1181100</xdr:rowOff>
    </xdr:to>
    <xdr:pic>
      <xdr:nvPicPr>
        <xdr:cNvPr id="1454" name="Picture 1453">
          <a:extLst>
            <a:ext uri="{FF2B5EF4-FFF2-40B4-BE49-F238E27FC236}">
              <a16:creationId xmlns:a16="http://schemas.microsoft.com/office/drawing/2014/main" id="{C5C55719-9AA2-4093-89E6-C6097741E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489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1456</xdr:row>
      <xdr:rowOff>243840</xdr:rowOff>
    </xdr:from>
    <xdr:to>
      <xdr:col>3</xdr:col>
      <xdr:colOff>1882140</xdr:colOff>
      <xdr:row>1456</xdr:row>
      <xdr:rowOff>1181100</xdr:rowOff>
    </xdr:to>
    <xdr:pic>
      <xdr:nvPicPr>
        <xdr:cNvPr id="1455" name="Picture 1454">
          <a:extLst>
            <a:ext uri="{FF2B5EF4-FFF2-40B4-BE49-F238E27FC236}">
              <a16:creationId xmlns:a16="http://schemas.microsoft.com/office/drawing/2014/main" id="{EC0BCE36-F299-40EC-AC46-6960326EA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628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1457</xdr:row>
      <xdr:rowOff>243840</xdr:rowOff>
    </xdr:from>
    <xdr:to>
      <xdr:col>3</xdr:col>
      <xdr:colOff>1882140</xdr:colOff>
      <xdr:row>1457</xdr:row>
      <xdr:rowOff>1181100</xdr:rowOff>
    </xdr:to>
    <xdr:pic>
      <xdr:nvPicPr>
        <xdr:cNvPr id="1456" name="Picture 1455">
          <a:extLst>
            <a:ext uri="{FF2B5EF4-FFF2-40B4-BE49-F238E27FC236}">
              <a16:creationId xmlns:a16="http://schemas.microsoft.com/office/drawing/2014/main" id="{476173A8-21AB-4109-A1F9-7EC8340F7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768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1458</xdr:row>
      <xdr:rowOff>243840</xdr:rowOff>
    </xdr:from>
    <xdr:to>
      <xdr:col>3</xdr:col>
      <xdr:colOff>1882140</xdr:colOff>
      <xdr:row>1458</xdr:row>
      <xdr:rowOff>1181100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id="{B72DAE60-2377-453A-902D-C9FCDF664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2907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1459</xdr:row>
      <xdr:rowOff>243840</xdr:rowOff>
    </xdr:from>
    <xdr:to>
      <xdr:col>3</xdr:col>
      <xdr:colOff>1882140</xdr:colOff>
      <xdr:row>1459</xdr:row>
      <xdr:rowOff>1181100</xdr:rowOff>
    </xdr:to>
    <xdr:pic>
      <xdr:nvPicPr>
        <xdr:cNvPr id="1458" name="Picture 1457">
          <a:extLst>
            <a:ext uri="{FF2B5EF4-FFF2-40B4-BE49-F238E27FC236}">
              <a16:creationId xmlns:a16="http://schemas.microsoft.com/office/drawing/2014/main" id="{3C2F252A-4C12-4213-AC85-AA90124A0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047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1460</xdr:row>
      <xdr:rowOff>243840</xdr:rowOff>
    </xdr:from>
    <xdr:to>
      <xdr:col>3</xdr:col>
      <xdr:colOff>1882140</xdr:colOff>
      <xdr:row>1460</xdr:row>
      <xdr:rowOff>1181100</xdr:rowOff>
    </xdr:to>
    <xdr:pic>
      <xdr:nvPicPr>
        <xdr:cNvPr id="1459" name="Picture 1458">
          <a:extLst>
            <a:ext uri="{FF2B5EF4-FFF2-40B4-BE49-F238E27FC236}">
              <a16:creationId xmlns:a16="http://schemas.microsoft.com/office/drawing/2014/main" id="{4A29ACDC-569B-4AD4-A3DD-2B20E2E5EB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186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1461</xdr:row>
      <xdr:rowOff>243840</xdr:rowOff>
    </xdr:from>
    <xdr:to>
      <xdr:col>3</xdr:col>
      <xdr:colOff>1882140</xdr:colOff>
      <xdr:row>1461</xdr:row>
      <xdr:rowOff>1181100</xdr:rowOff>
    </xdr:to>
    <xdr:pic>
      <xdr:nvPicPr>
        <xdr:cNvPr id="1460" name="Picture 1459">
          <a:extLst>
            <a:ext uri="{FF2B5EF4-FFF2-40B4-BE49-F238E27FC236}">
              <a16:creationId xmlns:a16="http://schemas.microsoft.com/office/drawing/2014/main" id="{437CA93D-8DE8-4AF3-89C0-9D56BE8A6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325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1462</xdr:row>
      <xdr:rowOff>243840</xdr:rowOff>
    </xdr:from>
    <xdr:to>
      <xdr:col>3</xdr:col>
      <xdr:colOff>1882140</xdr:colOff>
      <xdr:row>1462</xdr:row>
      <xdr:rowOff>1181100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id="{60348B90-9761-42A0-8679-32757CFB5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465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1463</xdr:row>
      <xdr:rowOff>243840</xdr:rowOff>
    </xdr:from>
    <xdr:to>
      <xdr:col>3</xdr:col>
      <xdr:colOff>1882140</xdr:colOff>
      <xdr:row>1463</xdr:row>
      <xdr:rowOff>1181100</xdr:rowOff>
    </xdr:to>
    <xdr:pic>
      <xdr:nvPicPr>
        <xdr:cNvPr id="1462" name="Picture 1461">
          <a:extLst>
            <a:ext uri="{FF2B5EF4-FFF2-40B4-BE49-F238E27FC236}">
              <a16:creationId xmlns:a16="http://schemas.microsoft.com/office/drawing/2014/main" id="{030652C6-912B-4B6A-962B-1254E3E15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604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1464</xdr:row>
      <xdr:rowOff>243840</xdr:rowOff>
    </xdr:from>
    <xdr:to>
      <xdr:col>3</xdr:col>
      <xdr:colOff>1882140</xdr:colOff>
      <xdr:row>1464</xdr:row>
      <xdr:rowOff>1181100</xdr:rowOff>
    </xdr:to>
    <xdr:pic>
      <xdr:nvPicPr>
        <xdr:cNvPr id="1463" name="Picture 1462">
          <a:extLst>
            <a:ext uri="{FF2B5EF4-FFF2-40B4-BE49-F238E27FC236}">
              <a16:creationId xmlns:a16="http://schemas.microsoft.com/office/drawing/2014/main" id="{FDF0AB91-CB1B-4653-BF9A-49797EF86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744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1465</xdr:row>
      <xdr:rowOff>243840</xdr:rowOff>
    </xdr:from>
    <xdr:to>
      <xdr:col>3</xdr:col>
      <xdr:colOff>1882140</xdr:colOff>
      <xdr:row>1465</xdr:row>
      <xdr:rowOff>1181100</xdr:rowOff>
    </xdr:to>
    <xdr:pic>
      <xdr:nvPicPr>
        <xdr:cNvPr id="1464" name="Picture 1463">
          <a:extLst>
            <a:ext uri="{FF2B5EF4-FFF2-40B4-BE49-F238E27FC236}">
              <a16:creationId xmlns:a16="http://schemas.microsoft.com/office/drawing/2014/main" id="{8BCE7773-6BA2-48BA-95FD-75DAB03EA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3883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1466</xdr:row>
      <xdr:rowOff>243840</xdr:rowOff>
    </xdr:from>
    <xdr:to>
      <xdr:col>3</xdr:col>
      <xdr:colOff>1882140</xdr:colOff>
      <xdr:row>1466</xdr:row>
      <xdr:rowOff>1181100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id="{62241828-E5E6-4888-8A12-D59B42A2D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023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1467</xdr:row>
      <xdr:rowOff>243840</xdr:rowOff>
    </xdr:from>
    <xdr:to>
      <xdr:col>3</xdr:col>
      <xdr:colOff>1882140</xdr:colOff>
      <xdr:row>1467</xdr:row>
      <xdr:rowOff>1181100</xdr:rowOff>
    </xdr:to>
    <xdr:pic>
      <xdr:nvPicPr>
        <xdr:cNvPr id="1466" name="Picture 1465">
          <a:extLst>
            <a:ext uri="{FF2B5EF4-FFF2-40B4-BE49-F238E27FC236}">
              <a16:creationId xmlns:a16="http://schemas.microsoft.com/office/drawing/2014/main" id="{B32355CF-443B-41A5-A52B-C3264E083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162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1468</xdr:row>
      <xdr:rowOff>243840</xdr:rowOff>
    </xdr:from>
    <xdr:to>
      <xdr:col>3</xdr:col>
      <xdr:colOff>1882140</xdr:colOff>
      <xdr:row>1468</xdr:row>
      <xdr:rowOff>1181100</xdr:rowOff>
    </xdr:to>
    <xdr:pic>
      <xdr:nvPicPr>
        <xdr:cNvPr id="1467" name="Picture 1466">
          <a:extLst>
            <a:ext uri="{FF2B5EF4-FFF2-40B4-BE49-F238E27FC236}">
              <a16:creationId xmlns:a16="http://schemas.microsoft.com/office/drawing/2014/main" id="{DD705E2C-ED87-498C-B9D2-5C26B71AB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302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1469</xdr:row>
      <xdr:rowOff>243840</xdr:rowOff>
    </xdr:from>
    <xdr:to>
      <xdr:col>3</xdr:col>
      <xdr:colOff>1882140</xdr:colOff>
      <xdr:row>1469</xdr:row>
      <xdr:rowOff>1181100</xdr:rowOff>
    </xdr:to>
    <xdr:pic>
      <xdr:nvPicPr>
        <xdr:cNvPr id="1468" name="Picture 1467">
          <a:extLst>
            <a:ext uri="{FF2B5EF4-FFF2-40B4-BE49-F238E27FC236}">
              <a16:creationId xmlns:a16="http://schemas.microsoft.com/office/drawing/2014/main" id="{1A16E34C-1838-4CB5-855D-624A820B7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441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1470</xdr:row>
      <xdr:rowOff>243840</xdr:rowOff>
    </xdr:from>
    <xdr:to>
      <xdr:col>3</xdr:col>
      <xdr:colOff>1882140</xdr:colOff>
      <xdr:row>1470</xdr:row>
      <xdr:rowOff>1181100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id="{3FBB5FD1-1473-4944-8DD4-FBE8CA638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580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1471</xdr:row>
      <xdr:rowOff>243840</xdr:rowOff>
    </xdr:from>
    <xdr:to>
      <xdr:col>3</xdr:col>
      <xdr:colOff>1882140</xdr:colOff>
      <xdr:row>1471</xdr:row>
      <xdr:rowOff>1181100</xdr:rowOff>
    </xdr:to>
    <xdr:pic>
      <xdr:nvPicPr>
        <xdr:cNvPr id="1470" name="Picture 1469">
          <a:extLst>
            <a:ext uri="{FF2B5EF4-FFF2-40B4-BE49-F238E27FC236}">
              <a16:creationId xmlns:a16="http://schemas.microsoft.com/office/drawing/2014/main" id="{5D3FD815-0D21-4D95-B46B-78D3764E7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720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1472</xdr:row>
      <xdr:rowOff>243840</xdr:rowOff>
    </xdr:from>
    <xdr:to>
      <xdr:col>3</xdr:col>
      <xdr:colOff>1882140</xdr:colOff>
      <xdr:row>1472</xdr:row>
      <xdr:rowOff>1181100</xdr:rowOff>
    </xdr:to>
    <xdr:pic>
      <xdr:nvPicPr>
        <xdr:cNvPr id="1471" name="Picture 1470">
          <a:extLst>
            <a:ext uri="{FF2B5EF4-FFF2-40B4-BE49-F238E27FC236}">
              <a16:creationId xmlns:a16="http://schemas.microsoft.com/office/drawing/2014/main" id="{603C6C8E-B4C8-43B8-A00D-C5BCE6F31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859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1473</xdr:row>
      <xdr:rowOff>243840</xdr:rowOff>
    </xdr:from>
    <xdr:to>
      <xdr:col>3</xdr:col>
      <xdr:colOff>1882140</xdr:colOff>
      <xdr:row>1473</xdr:row>
      <xdr:rowOff>1181100</xdr:rowOff>
    </xdr:to>
    <xdr:pic>
      <xdr:nvPicPr>
        <xdr:cNvPr id="1472" name="Picture 1471">
          <a:extLst>
            <a:ext uri="{FF2B5EF4-FFF2-40B4-BE49-F238E27FC236}">
              <a16:creationId xmlns:a16="http://schemas.microsoft.com/office/drawing/2014/main" id="{A92EFAC4-079E-4832-A206-A575E9D8D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4999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1474</xdr:row>
      <xdr:rowOff>243840</xdr:rowOff>
    </xdr:from>
    <xdr:to>
      <xdr:col>3</xdr:col>
      <xdr:colOff>1882140</xdr:colOff>
      <xdr:row>1474</xdr:row>
      <xdr:rowOff>1181100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id="{7E941EEB-7AD1-45A6-80AE-5FAF0F4A99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138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1475</xdr:row>
      <xdr:rowOff>243840</xdr:rowOff>
    </xdr:from>
    <xdr:to>
      <xdr:col>3</xdr:col>
      <xdr:colOff>1882140</xdr:colOff>
      <xdr:row>1475</xdr:row>
      <xdr:rowOff>1181100</xdr:rowOff>
    </xdr:to>
    <xdr:pic>
      <xdr:nvPicPr>
        <xdr:cNvPr id="1474" name="Picture 1473">
          <a:extLst>
            <a:ext uri="{FF2B5EF4-FFF2-40B4-BE49-F238E27FC236}">
              <a16:creationId xmlns:a16="http://schemas.microsoft.com/office/drawing/2014/main" id="{B8CDB59A-CE62-4CC7-BAC1-68210A552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278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1476</xdr:row>
      <xdr:rowOff>243840</xdr:rowOff>
    </xdr:from>
    <xdr:to>
      <xdr:col>3</xdr:col>
      <xdr:colOff>1882140</xdr:colOff>
      <xdr:row>1476</xdr:row>
      <xdr:rowOff>1181100</xdr:rowOff>
    </xdr:to>
    <xdr:pic>
      <xdr:nvPicPr>
        <xdr:cNvPr id="1475" name="Picture 1474">
          <a:extLst>
            <a:ext uri="{FF2B5EF4-FFF2-40B4-BE49-F238E27FC236}">
              <a16:creationId xmlns:a16="http://schemas.microsoft.com/office/drawing/2014/main" id="{BEC4AED4-B95B-4D7B-8CDE-72F9EE55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417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1477</xdr:row>
      <xdr:rowOff>243840</xdr:rowOff>
    </xdr:from>
    <xdr:to>
      <xdr:col>3</xdr:col>
      <xdr:colOff>1882140</xdr:colOff>
      <xdr:row>1477</xdr:row>
      <xdr:rowOff>1181100</xdr:rowOff>
    </xdr:to>
    <xdr:pic>
      <xdr:nvPicPr>
        <xdr:cNvPr id="1476" name="Picture 1475">
          <a:extLst>
            <a:ext uri="{FF2B5EF4-FFF2-40B4-BE49-F238E27FC236}">
              <a16:creationId xmlns:a16="http://schemas.microsoft.com/office/drawing/2014/main" id="{B32C87A9-46F8-4371-A71A-6148044BF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557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1478</xdr:row>
      <xdr:rowOff>243840</xdr:rowOff>
    </xdr:from>
    <xdr:to>
      <xdr:col>3</xdr:col>
      <xdr:colOff>1882140</xdr:colOff>
      <xdr:row>1478</xdr:row>
      <xdr:rowOff>1181100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id="{8EDC2600-74C0-434A-B9FD-2CA9CA05F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696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1479</xdr:row>
      <xdr:rowOff>243840</xdr:rowOff>
    </xdr:from>
    <xdr:to>
      <xdr:col>3</xdr:col>
      <xdr:colOff>1882140</xdr:colOff>
      <xdr:row>1479</xdr:row>
      <xdr:rowOff>1181100</xdr:rowOff>
    </xdr:to>
    <xdr:pic>
      <xdr:nvPicPr>
        <xdr:cNvPr id="1478" name="Picture 1477">
          <a:extLst>
            <a:ext uri="{FF2B5EF4-FFF2-40B4-BE49-F238E27FC236}">
              <a16:creationId xmlns:a16="http://schemas.microsoft.com/office/drawing/2014/main" id="{7D6157B7-385D-4DAA-8D50-14182DBFC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836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1480</xdr:row>
      <xdr:rowOff>243840</xdr:rowOff>
    </xdr:from>
    <xdr:to>
      <xdr:col>3</xdr:col>
      <xdr:colOff>1882140</xdr:colOff>
      <xdr:row>1480</xdr:row>
      <xdr:rowOff>1181100</xdr:rowOff>
    </xdr:to>
    <xdr:pic>
      <xdr:nvPicPr>
        <xdr:cNvPr id="1479" name="Picture 1478">
          <a:extLst>
            <a:ext uri="{FF2B5EF4-FFF2-40B4-BE49-F238E27FC236}">
              <a16:creationId xmlns:a16="http://schemas.microsoft.com/office/drawing/2014/main" id="{4C64BAAF-5FF2-4A7D-BBAB-57B62C071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5975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1481</xdr:row>
      <xdr:rowOff>243840</xdr:rowOff>
    </xdr:from>
    <xdr:to>
      <xdr:col>3</xdr:col>
      <xdr:colOff>1882140</xdr:colOff>
      <xdr:row>1481</xdr:row>
      <xdr:rowOff>1181100</xdr:rowOff>
    </xdr:to>
    <xdr:pic>
      <xdr:nvPicPr>
        <xdr:cNvPr id="1480" name="Picture 1479">
          <a:extLst>
            <a:ext uri="{FF2B5EF4-FFF2-40B4-BE49-F238E27FC236}">
              <a16:creationId xmlns:a16="http://schemas.microsoft.com/office/drawing/2014/main" id="{61A21B9E-25B5-40F7-B2B4-26F15CBBE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114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1482</xdr:row>
      <xdr:rowOff>243840</xdr:rowOff>
    </xdr:from>
    <xdr:to>
      <xdr:col>3</xdr:col>
      <xdr:colOff>1882140</xdr:colOff>
      <xdr:row>1482</xdr:row>
      <xdr:rowOff>1181100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id="{F46649C2-7D0C-43A9-BF9A-5DC4A7DA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254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1483</xdr:row>
      <xdr:rowOff>243840</xdr:rowOff>
    </xdr:from>
    <xdr:to>
      <xdr:col>3</xdr:col>
      <xdr:colOff>1882140</xdr:colOff>
      <xdr:row>1483</xdr:row>
      <xdr:rowOff>1181100</xdr:rowOff>
    </xdr:to>
    <xdr:pic>
      <xdr:nvPicPr>
        <xdr:cNvPr id="1482" name="Picture 1481">
          <a:extLst>
            <a:ext uri="{FF2B5EF4-FFF2-40B4-BE49-F238E27FC236}">
              <a16:creationId xmlns:a16="http://schemas.microsoft.com/office/drawing/2014/main" id="{3BCCD0D4-00AC-4377-B823-2C27191A9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393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1484</xdr:row>
      <xdr:rowOff>243840</xdr:rowOff>
    </xdr:from>
    <xdr:to>
      <xdr:col>3</xdr:col>
      <xdr:colOff>1882140</xdr:colOff>
      <xdr:row>1484</xdr:row>
      <xdr:rowOff>1181100</xdr:rowOff>
    </xdr:to>
    <xdr:pic>
      <xdr:nvPicPr>
        <xdr:cNvPr id="1483" name="Picture 1482">
          <a:extLst>
            <a:ext uri="{FF2B5EF4-FFF2-40B4-BE49-F238E27FC236}">
              <a16:creationId xmlns:a16="http://schemas.microsoft.com/office/drawing/2014/main" id="{8C6CA70B-F572-400B-842A-8173D1D3C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533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1485</xdr:row>
      <xdr:rowOff>243840</xdr:rowOff>
    </xdr:from>
    <xdr:to>
      <xdr:col>3</xdr:col>
      <xdr:colOff>1882140</xdr:colOff>
      <xdr:row>1485</xdr:row>
      <xdr:rowOff>1181100</xdr:rowOff>
    </xdr:to>
    <xdr:pic>
      <xdr:nvPicPr>
        <xdr:cNvPr id="1484" name="Picture 1483">
          <a:extLst>
            <a:ext uri="{FF2B5EF4-FFF2-40B4-BE49-F238E27FC236}">
              <a16:creationId xmlns:a16="http://schemas.microsoft.com/office/drawing/2014/main" id="{C445AD25-EC51-4B9E-BD03-EAE306D98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672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1486</xdr:row>
      <xdr:rowOff>243840</xdr:rowOff>
    </xdr:from>
    <xdr:to>
      <xdr:col>3</xdr:col>
      <xdr:colOff>1882140</xdr:colOff>
      <xdr:row>1486</xdr:row>
      <xdr:rowOff>1181100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id="{D945EA87-0FD2-486E-B653-E2029D459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812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1487</xdr:row>
      <xdr:rowOff>243840</xdr:rowOff>
    </xdr:from>
    <xdr:to>
      <xdr:col>3</xdr:col>
      <xdr:colOff>1882140</xdr:colOff>
      <xdr:row>1487</xdr:row>
      <xdr:rowOff>1181100</xdr:rowOff>
    </xdr:to>
    <xdr:pic>
      <xdr:nvPicPr>
        <xdr:cNvPr id="1486" name="Picture 1485">
          <a:extLst>
            <a:ext uri="{FF2B5EF4-FFF2-40B4-BE49-F238E27FC236}">
              <a16:creationId xmlns:a16="http://schemas.microsoft.com/office/drawing/2014/main" id="{0EE59594-0740-4F7B-9EC0-444A32ABE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6951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1488</xdr:row>
      <xdr:rowOff>243840</xdr:rowOff>
    </xdr:from>
    <xdr:to>
      <xdr:col>3</xdr:col>
      <xdr:colOff>1882140</xdr:colOff>
      <xdr:row>1488</xdr:row>
      <xdr:rowOff>1181100</xdr:rowOff>
    </xdr:to>
    <xdr:pic>
      <xdr:nvPicPr>
        <xdr:cNvPr id="1487" name="Picture 1486">
          <a:extLst>
            <a:ext uri="{FF2B5EF4-FFF2-40B4-BE49-F238E27FC236}">
              <a16:creationId xmlns:a16="http://schemas.microsoft.com/office/drawing/2014/main" id="{3E8B2355-6F8D-49E9-B7B5-3ABEC245B4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091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1489</xdr:row>
      <xdr:rowOff>243840</xdr:rowOff>
    </xdr:from>
    <xdr:to>
      <xdr:col>3</xdr:col>
      <xdr:colOff>1882140</xdr:colOff>
      <xdr:row>1489</xdr:row>
      <xdr:rowOff>1181100</xdr:rowOff>
    </xdr:to>
    <xdr:pic>
      <xdr:nvPicPr>
        <xdr:cNvPr id="1488" name="Picture 1487">
          <a:extLst>
            <a:ext uri="{FF2B5EF4-FFF2-40B4-BE49-F238E27FC236}">
              <a16:creationId xmlns:a16="http://schemas.microsoft.com/office/drawing/2014/main" id="{FDC6CB05-99D9-4D1F-A550-726A583D45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230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1490</xdr:row>
      <xdr:rowOff>243840</xdr:rowOff>
    </xdr:from>
    <xdr:to>
      <xdr:col>3</xdr:col>
      <xdr:colOff>1882140</xdr:colOff>
      <xdr:row>1490</xdr:row>
      <xdr:rowOff>1181100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id="{914DBE32-347E-424D-833B-085EDE8C2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369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1491</xdr:row>
      <xdr:rowOff>243840</xdr:rowOff>
    </xdr:from>
    <xdr:to>
      <xdr:col>3</xdr:col>
      <xdr:colOff>1882140</xdr:colOff>
      <xdr:row>1491</xdr:row>
      <xdr:rowOff>1181100</xdr:rowOff>
    </xdr:to>
    <xdr:pic>
      <xdr:nvPicPr>
        <xdr:cNvPr id="1490" name="Picture 1489">
          <a:extLst>
            <a:ext uri="{FF2B5EF4-FFF2-40B4-BE49-F238E27FC236}">
              <a16:creationId xmlns:a16="http://schemas.microsoft.com/office/drawing/2014/main" id="{1BFF75BC-6D06-4169-86B5-021B58F2F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509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1492</xdr:row>
      <xdr:rowOff>243840</xdr:rowOff>
    </xdr:from>
    <xdr:to>
      <xdr:col>3</xdr:col>
      <xdr:colOff>1882140</xdr:colOff>
      <xdr:row>1492</xdr:row>
      <xdr:rowOff>1181100</xdr:rowOff>
    </xdr:to>
    <xdr:pic>
      <xdr:nvPicPr>
        <xdr:cNvPr id="1491" name="Picture 1490">
          <a:extLst>
            <a:ext uri="{FF2B5EF4-FFF2-40B4-BE49-F238E27FC236}">
              <a16:creationId xmlns:a16="http://schemas.microsoft.com/office/drawing/2014/main" id="{27393807-E8E7-496F-B1BC-6033568CB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648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1493</xdr:row>
      <xdr:rowOff>243840</xdr:rowOff>
    </xdr:from>
    <xdr:to>
      <xdr:col>3</xdr:col>
      <xdr:colOff>1882140</xdr:colOff>
      <xdr:row>1493</xdr:row>
      <xdr:rowOff>1181100</xdr:rowOff>
    </xdr:to>
    <xdr:pic>
      <xdr:nvPicPr>
        <xdr:cNvPr id="1492" name="Picture 1491">
          <a:extLst>
            <a:ext uri="{FF2B5EF4-FFF2-40B4-BE49-F238E27FC236}">
              <a16:creationId xmlns:a16="http://schemas.microsoft.com/office/drawing/2014/main" id="{D0E1CF5B-75AE-49A9-8FA3-7C07FF474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788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1494</xdr:row>
      <xdr:rowOff>243840</xdr:rowOff>
    </xdr:from>
    <xdr:to>
      <xdr:col>3</xdr:col>
      <xdr:colOff>1882140</xdr:colOff>
      <xdr:row>1494</xdr:row>
      <xdr:rowOff>1181100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id="{8B41BD57-E6A6-4707-9502-CF2539FF1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7927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1495</xdr:row>
      <xdr:rowOff>243840</xdr:rowOff>
    </xdr:from>
    <xdr:to>
      <xdr:col>3</xdr:col>
      <xdr:colOff>1882140</xdr:colOff>
      <xdr:row>1495</xdr:row>
      <xdr:rowOff>1181100</xdr:rowOff>
    </xdr:to>
    <xdr:pic>
      <xdr:nvPicPr>
        <xdr:cNvPr id="1494" name="Picture 1493">
          <a:extLst>
            <a:ext uri="{FF2B5EF4-FFF2-40B4-BE49-F238E27FC236}">
              <a16:creationId xmlns:a16="http://schemas.microsoft.com/office/drawing/2014/main" id="{41EB3FD4-E951-4875-8A64-B407806C1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067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1496</xdr:row>
      <xdr:rowOff>243840</xdr:rowOff>
    </xdr:from>
    <xdr:to>
      <xdr:col>3</xdr:col>
      <xdr:colOff>1882140</xdr:colOff>
      <xdr:row>1496</xdr:row>
      <xdr:rowOff>1181100</xdr:rowOff>
    </xdr:to>
    <xdr:pic>
      <xdr:nvPicPr>
        <xdr:cNvPr id="1495" name="Picture 1494">
          <a:extLst>
            <a:ext uri="{FF2B5EF4-FFF2-40B4-BE49-F238E27FC236}">
              <a16:creationId xmlns:a16="http://schemas.microsoft.com/office/drawing/2014/main" id="{A1520C67-D65C-4F48-8A5E-7DC8CEF06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206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1497</xdr:row>
      <xdr:rowOff>243840</xdr:rowOff>
    </xdr:from>
    <xdr:to>
      <xdr:col>3</xdr:col>
      <xdr:colOff>1882140</xdr:colOff>
      <xdr:row>1497</xdr:row>
      <xdr:rowOff>1181100</xdr:rowOff>
    </xdr:to>
    <xdr:pic>
      <xdr:nvPicPr>
        <xdr:cNvPr id="1496" name="Picture 1495">
          <a:extLst>
            <a:ext uri="{FF2B5EF4-FFF2-40B4-BE49-F238E27FC236}">
              <a16:creationId xmlns:a16="http://schemas.microsoft.com/office/drawing/2014/main" id="{0800CD47-2E70-478E-8E79-ED1D58B11F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346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1498</xdr:row>
      <xdr:rowOff>243840</xdr:rowOff>
    </xdr:from>
    <xdr:to>
      <xdr:col>3</xdr:col>
      <xdr:colOff>1882140</xdr:colOff>
      <xdr:row>1498</xdr:row>
      <xdr:rowOff>1181100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id="{7242BB59-B421-4EF7-8912-9A2D30D1B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485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1499</xdr:row>
      <xdr:rowOff>243840</xdr:rowOff>
    </xdr:from>
    <xdr:to>
      <xdr:col>3</xdr:col>
      <xdr:colOff>1882140</xdr:colOff>
      <xdr:row>1499</xdr:row>
      <xdr:rowOff>1181100</xdr:rowOff>
    </xdr:to>
    <xdr:pic>
      <xdr:nvPicPr>
        <xdr:cNvPr id="1498" name="Picture 1497">
          <a:extLst>
            <a:ext uri="{FF2B5EF4-FFF2-40B4-BE49-F238E27FC236}">
              <a16:creationId xmlns:a16="http://schemas.microsoft.com/office/drawing/2014/main" id="{CCE8DEF6-EE13-4876-8537-958480A881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624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1500</xdr:row>
      <xdr:rowOff>243840</xdr:rowOff>
    </xdr:from>
    <xdr:to>
      <xdr:col>3</xdr:col>
      <xdr:colOff>1882140</xdr:colOff>
      <xdr:row>1500</xdr:row>
      <xdr:rowOff>1181100</xdr:rowOff>
    </xdr:to>
    <xdr:pic>
      <xdr:nvPicPr>
        <xdr:cNvPr id="1499" name="Picture 1498">
          <a:extLst>
            <a:ext uri="{FF2B5EF4-FFF2-40B4-BE49-F238E27FC236}">
              <a16:creationId xmlns:a16="http://schemas.microsoft.com/office/drawing/2014/main" id="{198A8F37-6BB6-4666-A428-0CB92C6C4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764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1501</xdr:row>
      <xdr:rowOff>243840</xdr:rowOff>
    </xdr:from>
    <xdr:to>
      <xdr:col>3</xdr:col>
      <xdr:colOff>1882140</xdr:colOff>
      <xdr:row>1501</xdr:row>
      <xdr:rowOff>1181100</xdr:rowOff>
    </xdr:to>
    <xdr:pic>
      <xdr:nvPicPr>
        <xdr:cNvPr id="1500" name="Picture 1499">
          <a:extLst>
            <a:ext uri="{FF2B5EF4-FFF2-40B4-BE49-F238E27FC236}">
              <a16:creationId xmlns:a16="http://schemas.microsoft.com/office/drawing/2014/main" id="{82610967-E776-49A4-AD55-E402C1742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8903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1502</xdr:row>
      <xdr:rowOff>243840</xdr:rowOff>
    </xdr:from>
    <xdr:to>
      <xdr:col>3</xdr:col>
      <xdr:colOff>1882140</xdr:colOff>
      <xdr:row>1502</xdr:row>
      <xdr:rowOff>1181100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id="{25740490-27F9-45DF-8441-29D15BF60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043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1503</xdr:row>
      <xdr:rowOff>243840</xdr:rowOff>
    </xdr:from>
    <xdr:to>
      <xdr:col>3</xdr:col>
      <xdr:colOff>1882140</xdr:colOff>
      <xdr:row>1503</xdr:row>
      <xdr:rowOff>1181100</xdr:rowOff>
    </xdr:to>
    <xdr:pic>
      <xdr:nvPicPr>
        <xdr:cNvPr id="1502" name="Picture 1501">
          <a:extLst>
            <a:ext uri="{FF2B5EF4-FFF2-40B4-BE49-F238E27FC236}">
              <a16:creationId xmlns:a16="http://schemas.microsoft.com/office/drawing/2014/main" id="{88132629-8A4C-4F5C-819F-678848C4B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182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1504</xdr:row>
      <xdr:rowOff>243840</xdr:rowOff>
    </xdr:from>
    <xdr:to>
      <xdr:col>3</xdr:col>
      <xdr:colOff>1882140</xdr:colOff>
      <xdr:row>1504</xdr:row>
      <xdr:rowOff>1181100</xdr:rowOff>
    </xdr:to>
    <xdr:pic>
      <xdr:nvPicPr>
        <xdr:cNvPr id="1503" name="Picture 1502">
          <a:extLst>
            <a:ext uri="{FF2B5EF4-FFF2-40B4-BE49-F238E27FC236}">
              <a16:creationId xmlns:a16="http://schemas.microsoft.com/office/drawing/2014/main" id="{EF516149-692B-4FFE-AD57-D7CBC1FA68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322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1505</xdr:row>
      <xdr:rowOff>243840</xdr:rowOff>
    </xdr:from>
    <xdr:to>
      <xdr:col>3</xdr:col>
      <xdr:colOff>1882140</xdr:colOff>
      <xdr:row>1505</xdr:row>
      <xdr:rowOff>1181100</xdr:rowOff>
    </xdr:to>
    <xdr:pic>
      <xdr:nvPicPr>
        <xdr:cNvPr id="1504" name="Picture 1503">
          <a:extLst>
            <a:ext uri="{FF2B5EF4-FFF2-40B4-BE49-F238E27FC236}">
              <a16:creationId xmlns:a16="http://schemas.microsoft.com/office/drawing/2014/main" id="{FA072EEB-7607-4690-AC7C-AD41FEE02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461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1506</xdr:row>
      <xdr:rowOff>243840</xdr:rowOff>
    </xdr:from>
    <xdr:to>
      <xdr:col>3</xdr:col>
      <xdr:colOff>1882140</xdr:colOff>
      <xdr:row>1506</xdr:row>
      <xdr:rowOff>1181100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id="{D750ABA5-AE46-4BEC-B955-94E4891AFD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601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1507</xdr:row>
      <xdr:rowOff>243840</xdr:rowOff>
    </xdr:from>
    <xdr:to>
      <xdr:col>3</xdr:col>
      <xdr:colOff>1882140</xdr:colOff>
      <xdr:row>1507</xdr:row>
      <xdr:rowOff>1181100</xdr:rowOff>
    </xdr:to>
    <xdr:pic>
      <xdr:nvPicPr>
        <xdr:cNvPr id="1506" name="Picture 1505">
          <a:extLst>
            <a:ext uri="{FF2B5EF4-FFF2-40B4-BE49-F238E27FC236}">
              <a16:creationId xmlns:a16="http://schemas.microsoft.com/office/drawing/2014/main" id="{18A99C4B-6262-483B-88CD-9BB28FC28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740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1508</xdr:row>
      <xdr:rowOff>243840</xdr:rowOff>
    </xdr:from>
    <xdr:to>
      <xdr:col>3</xdr:col>
      <xdr:colOff>1882140</xdr:colOff>
      <xdr:row>1508</xdr:row>
      <xdr:rowOff>1181100</xdr:rowOff>
    </xdr:to>
    <xdr:pic>
      <xdr:nvPicPr>
        <xdr:cNvPr id="1507" name="Picture 1506">
          <a:extLst>
            <a:ext uri="{FF2B5EF4-FFF2-40B4-BE49-F238E27FC236}">
              <a16:creationId xmlns:a16="http://schemas.microsoft.com/office/drawing/2014/main" id="{436960B6-B8C8-4ED2-BD89-CCE5C3D0E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09879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1509</xdr:row>
      <xdr:rowOff>243840</xdr:rowOff>
    </xdr:from>
    <xdr:to>
      <xdr:col>3</xdr:col>
      <xdr:colOff>1882140</xdr:colOff>
      <xdr:row>1509</xdr:row>
      <xdr:rowOff>1181100</xdr:rowOff>
    </xdr:to>
    <xdr:pic>
      <xdr:nvPicPr>
        <xdr:cNvPr id="1508" name="Picture 1507">
          <a:extLst>
            <a:ext uri="{FF2B5EF4-FFF2-40B4-BE49-F238E27FC236}">
              <a16:creationId xmlns:a16="http://schemas.microsoft.com/office/drawing/2014/main" id="{1E2A38C7-B047-4BFB-A851-DF0645BF2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019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1510</xdr:row>
      <xdr:rowOff>243840</xdr:rowOff>
    </xdr:from>
    <xdr:to>
      <xdr:col>3</xdr:col>
      <xdr:colOff>1882140</xdr:colOff>
      <xdr:row>1510</xdr:row>
      <xdr:rowOff>1181100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id="{17DF002F-8EE5-4AB1-8A09-948EC2AA3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158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1511</xdr:row>
      <xdr:rowOff>243840</xdr:rowOff>
    </xdr:from>
    <xdr:to>
      <xdr:col>3</xdr:col>
      <xdr:colOff>1882140</xdr:colOff>
      <xdr:row>1511</xdr:row>
      <xdr:rowOff>1181100</xdr:rowOff>
    </xdr:to>
    <xdr:pic>
      <xdr:nvPicPr>
        <xdr:cNvPr id="1510" name="Picture 1509">
          <a:extLst>
            <a:ext uri="{FF2B5EF4-FFF2-40B4-BE49-F238E27FC236}">
              <a16:creationId xmlns:a16="http://schemas.microsoft.com/office/drawing/2014/main" id="{C3DD6E88-C7E9-461D-A1E7-951D83687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298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1512</xdr:row>
      <xdr:rowOff>243840</xdr:rowOff>
    </xdr:from>
    <xdr:to>
      <xdr:col>3</xdr:col>
      <xdr:colOff>1882140</xdr:colOff>
      <xdr:row>1512</xdr:row>
      <xdr:rowOff>1181100</xdr:rowOff>
    </xdr:to>
    <xdr:pic>
      <xdr:nvPicPr>
        <xdr:cNvPr id="1511" name="Picture 1510">
          <a:extLst>
            <a:ext uri="{FF2B5EF4-FFF2-40B4-BE49-F238E27FC236}">
              <a16:creationId xmlns:a16="http://schemas.microsoft.com/office/drawing/2014/main" id="{35ACE6C2-DCF4-4713-A978-8DBB1C43A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437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1513</xdr:row>
      <xdr:rowOff>243840</xdr:rowOff>
    </xdr:from>
    <xdr:to>
      <xdr:col>3</xdr:col>
      <xdr:colOff>1882140</xdr:colOff>
      <xdr:row>1513</xdr:row>
      <xdr:rowOff>1181100</xdr:rowOff>
    </xdr:to>
    <xdr:pic>
      <xdr:nvPicPr>
        <xdr:cNvPr id="1512" name="Picture 1511">
          <a:extLst>
            <a:ext uri="{FF2B5EF4-FFF2-40B4-BE49-F238E27FC236}">
              <a16:creationId xmlns:a16="http://schemas.microsoft.com/office/drawing/2014/main" id="{98F653D6-29C5-4479-B582-74449C994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577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1514</xdr:row>
      <xdr:rowOff>243840</xdr:rowOff>
    </xdr:from>
    <xdr:to>
      <xdr:col>3</xdr:col>
      <xdr:colOff>1882140</xdr:colOff>
      <xdr:row>1514</xdr:row>
      <xdr:rowOff>1181100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id="{2DB7BE96-5AB2-4F5F-8B70-70C4DB0E9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716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1515</xdr:row>
      <xdr:rowOff>243840</xdr:rowOff>
    </xdr:from>
    <xdr:to>
      <xdr:col>3</xdr:col>
      <xdr:colOff>1882140</xdr:colOff>
      <xdr:row>1515</xdr:row>
      <xdr:rowOff>1181100</xdr:rowOff>
    </xdr:to>
    <xdr:pic>
      <xdr:nvPicPr>
        <xdr:cNvPr id="1514" name="Picture 1513">
          <a:extLst>
            <a:ext uri="{FF2B5EF4-FFF2-40B4-BE49-F238E27FC236}">
              <a16:creationId xmlns:a16="http://schemas.microsoft.com/office/drawing/2014/main" id="{2E0E3929-3F0C-4A28-97AF-E4BF616A3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856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1516</xdr:row>
      <xdr:rowOff>243840</xdr:rowOff>
    </xdr:from>
    <xdr:to>
      <xdr:col>3</xdr:col>
      <xdr:colOff>1882140</xdr:colOff>
      <xdr:row>1516</xdr:row>
      <xdr:rowOff>1181100</xdr:rowOff>
    </xdr:to>
    <xdr:pic>
      <xdr:nvPicPr>
        <xdr:cNvPr id="1515" name="Picture 1514">
          <a:extLst>
            <a:ext uri="{FF2B5EF4-FFF2-40B4-BE49-F238E27FC236}">
              <a16:creationId xmlns:a16="http://schemas.microsoft.com/office/drawing/2014/main" id="{EBB23EC2-1828-4C3F-96A8-A7381D1372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0995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1517</xdr:row>
      <xdr:rowOff>243840</xdr:rowOff>
    </xdr:from>
    <xdr:to>
      <xdr:col>3</xdr:col>
      <xdr:colOff>1882140</xdr:colOff>
      <xdr:row>1517</xdr:row>
      <xdr:rowOff>1181100</xdr:rowOff>
    </xdr:to>
    <xdr:pic>
      <xdr:nvPicPr>
        <xdr:cNvPr id="1516" name="Picture 1515">
          <a:extLst>
            <a:ext uri="{FF2B5EF4-FFF2-40B4-BE49-F238E27FC236}">
              <a16:creationId xmlns:a16="http://schemas.microsoft.com/office/drawing/2014/main" id="{220E5798-3E1D-4B78-93B1-1365ADCF1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134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1518</xdr:row>
      <xdr:rowOff>243840</xdr:rowOff>
    </xdr:from>
    <xdr:to>
      <xdr:col>3</xdr:col>
      <xdr:colOff>1882140</xdr:colOff>
      <xdr:row>1518</xdr:row>
      <xdr:rowOff>1181100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id="{6AA6ADEC-2FD4-47D5-8A3C-6F45B9257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274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1519</xdr:row>
      <xdr:rowOff>243840</xdr:rowOff>
    </xdr:from>
    <xdr:to>
      <xdr:col>3</xdr:col>
      <xdr:colOff>1882140</xdr:colOff>
      <xdr:row>1519</xdr:row>
      <xdr:rowOff>1181100</xdr:rowOff>
    </xdr:to>
    <xdr:pic>
      <xdr:nvPicPr>
        <xdr:cNvPr id="1518" name="Picture 1517">
          <a:extLst>
            <a:ext uri="{FF2B5EF4-FFF2-40B4-BE49-F238E27FC236}">
              <a16:creationId xmlns:a16="http://schemas.microsoft.com/office/drawing/2014/main" id="{AB21283A-6AD1-42AC-9376-96BC63856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413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1520</xdr:row>
      <xdr:rowOff>243840</xdr:rowOff>
    </xdr:from>
    <xdr:to>
      <xdr:col>3</xdr:col>
      <xdr:colOff>1882140</xdr:colOff>
      <xdr:row>1520</xdr:row>
      <xdr:rowOff>1181100</xdr:rowOff>
    </xdr:to>
    <xdr:pic>
      <xdr:nvPicPr>
        <xdr:cNvPr id="1519" name="Picture 1518">
          <a:extLst>
            <a:ext uri="{FF2B5EF4-FFF2-40B4-BE49-F238E27FC236}">
              <a16:creationId xmlns:a16="http://schemas.microsoft.com/office/drawing/2014/main" id="{629228E2-08A0-49C2-A7F8-1145A03C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553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1521</xdr:row>
      <xdr:rowOff>243840</xdr:rowOff>
    </xdr:from>
    <xdr:to>
      <xdr:col>3</xdr:col>
      <xdr:colOff>1882140</xdr:colOff>
      <xdr:row>1521</xdr:row>
      <xdr:rowOff>1181100</xdr:rowOff>
    </xdr:to>
    <xdr:pic>
      <xdr:nvPicPr>
        <xdr:cNvPr id="1520" name="Picture 1519">
          <a:extLst>
            <a:ext uri="{FF2B5EF4-FFF2-40B4-BE49-F238E27FC236}">
              <a16:creationId xmlns:a16="http://schemas.microsoft.com/office/drawing/2014/main" id="{46032BD6-9199-4461-925A-7E85F7AD6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692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1522</xdr:row>
      <xdr:rowOff>243840</xdr:rowOff>
    </xdr:from>
    <xdr:to>
      <xdr:col>3</xdr:col>
      <xdr:colOff>1882140</xdr:colOff>
      <xdr:row>1522</xdr:row>
      <xdr:rowOff>1181100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id="{544BD1A2-6D9E-4C9D-8509-1613FE6F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832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1523</xdr:row>
      <xdr:rowOff>243840</xdr:rowOff>
    </xdr:from>
    <xdr:to>
      <xdr:col>3</xdr:col>
      <xdr:colOff>1882140</xdr:colOff>
      <xdr:row>1523</xdr:row>
      <xdr:rowOff>1181100</xdr:rowOff>
    </xdr:to>
    <xdr:pic>
      <xdr:nvPicPr>
        <xdr:cNvPr id="1522" name="Picture 1521">
          <a:extLst>
            <a:ext uri="{FF2B5EF4-FFF2-40B4-BE49-F238E27FC236}">
              <a16:creationId xmlns:a16="http://schemas.microsoft.com/office/drawing/2014/main" id="{2EBE0920-622E-450C-84FF-9667488870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1971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1524</xdr:row>
      <xdr:rowOff>243840</xdr:rowOff>
    </xdr:from>
    <xdr:to>
      <xdr:col>3</xdr:col>
      <xdr:colOff>1882140</xdr:colOff>
      <xdr:row>1524</xdr:row>
      <xdr:rowOff>1181100</xdr:rowOff>
    </xdr:to>
    <xdr:pic>
      <xdr:nvPicPr>
        <xdr:cNvPr id="1523" name="Picture 1522">
          <a:extLst>
            <a:ext uri="{FF2B5EF4-FFF2-40B4-BE49-F238E27FC236}">
              <a16:creationId xmlns:a16="http://schemas.microsoft.com/office/drawing/2014/main" id="{4113B14A-9C9A-40C0-9732-2908F04E3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111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1525</xdr:row>
      <xdr:rowOff>243840</xdr:rowOff>
    </xdr:from>
    <xdr:to>
      <xdr:col>3</xdr:col>
      <xdr:colOff>1882140</xdr:colOff>
      <xdr:row>1525</xdr:row>
      <xdr:rowOff>1181100</xdr:rowOff>
    </xdr:to>
    <xdr:pic>
      <xdr:nvPicPr>
        <xdr:cNvPr id="1524" name="Picture 1523">
          <a:extLst>
            <a:ext uri="{FF2B5EF4-FFF2-40B4-BE49-F238E27FC236}">
              <a16:creationId xmlns:a16="http://schemas.microsoft.com/office/drawing/2014/main" id="{0F2A6ED8-61C0-4202-90DC-6B59822B4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250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1526</xdr:row>
      <xdr:rowOff>243840</xdr:rowOff>
    </xdr:from>
    <xdr:to>
      <xdr:col>3</xdr:col>
      <xdr:colOff>1882140</xdr:colOff>
      <xdr:row>1526</xdr:row>
      <xdr:rowOff>1181100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id="{C56DBA7B-1948-4E0A-A8D6-9107DF1B1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389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1527</xdr:row>
      <xdr:rowOff>243840</xdr:rowOff>
    </xdr:from>
    <xdr:to>
      <xdr:col>3</xdr:col>
      <xdr:colOff>1882140</xdr:colOff>
      <xdr:row>1527</xdr:row>
      <xdr:rowOff>1181100</xdr:rowOff>
    </xdr:to>
    <xdr:pic>
      <xdr:nvPicPr>
        <xdr:cNvPr id="1526" name="Picture 1525">
          <a:extLst>
            <a:ext uri="{FF2B5EF4-FFF2-40B4-BE49-F238E27FC236}">
              <a16:creationId xmlns:a16="http://schemas.microsoft.com/office/drawing/2014/main" id="{E6A2DA1A-622C-49AD-870F-B8608CD17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529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1528</xdr:row>
      <xdr:rowOff>243840</xdr:rowOff>
    </xdr:from>
    <xdr:to>
      <xdr:col>3</xdr:col>
      <xdr:colOff>1882140</xdr:colOff>
      <xdr:row>1528</xdr:row>
      <xdr:rowOff>1181100</xdr:rowOff>
    </xdr:to>
    <xdr:pic>
      <xdr:nvPicPr>
        <xdr:cNvPr id="1527" name="Picture 1526">
          <a:extLst>
            <a:ext uri="{FF2B5EF4-FFF2-40B4-BE49-F238E27FC236}">
              <a16:creationId xmlns:a16="http://schemas.microsoft.com/office/drawing/2014/main" id="{6CCEE49A-62E0-4F64-8667-98D4EFB0D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668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1529</xdr:row>
      <xdr:rowOff>243840</xdr:rowOff>
    </xdr:from>
    <xdr:to>
      <xdr:col>3</xdr:col>
      <xdr:colOff>1882140</xdr:colOff>
      <xdr:row>1529</xdr:row>
      <xdr:rowOff>1181100</xdr:rowOff>
    </xdr:to>
    <xdr:pic>
      <xdr:nvPicPr>
        <xdr:cNvPr id="1528" name="Picture 1527">
          <a:extLst>
            <a:ext uri="{FF2B5EF4-FFF2-40B4-BE49-F238E27FC236}">
              <a16:creationId xmlns:a16="http://schemas.microsoft.com/office/drawing/2014/main" id="{1D928AC2-92F8-4B9E-8C97-911A93191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808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1530</xdr:row>
      <xdr:rowOff>243840</xdr:rowOff>
    </xdr:from>
    <xdr:to>
      <xdr:col>3</xdr:col>
      <xdr:colOff>1882140</xdr:colOff>
      <xdr:row>1530</xdr:row>
      <xdr:rowOff>1181100</xdr:rowOff>
    </xdr:to>
    <xdr:pic>
      <xdr:nvPicPr>
        <xdr:cNvPr id="1529" name="Picture 1528">
          <a:extLst>
            <a:ext uri="{FF2B5EF4-FFF2-40B4-BE49-F238E27FC236}">
              <a16:creationId xmlns:a16="http://schemas.microsoft.com/office/drawing/2014/main" id="{FCA24F4F-E58B-4A17-A99D-5B7C10349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2947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1531</xdr:row>
      <xdr:rowOff>243840</xdr:rowOff>
    </xdr:from>
    <xdr:to>
      <xdr:col>3</xdr:col>
      <xdr:colOff>1882140</xdr:colOff>
      <xdr:row>1531</xdr:row>
      <xdr:rowOff>1181100</xdr:rowOff>
    </xdr:to>
    <xdr:pic>
      <xdr:nvPicPr>
        <xdr:cNvPr id="1530" name="Picture 1529">
          <a:extLst>
            <a:ext uri="{FF2B5EF4-FFF2-40B4-BE49-F238E27FC236}">
              <a16:creationId xmlns:a16="http://schemas.microsoft.com/office/drawing/2014/main" id="{5C01162C-722B-4560-BEB2-B21F0E008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087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1532</xdr:row>
      <xdr:rowOff>243840</xdr:rowOff>
    </xdr:from>
    <xdr:to>
      <xdr:col>3</xdr:col>
      <xdr:colOff>1882140</xdr:colOff>
      <xdr:row>1532</xdr:row>
      <xdr:rowOff>1181100</xdr:rowOff>
    </xdr:to>
    <xdr:pic>
      <xdr:nvPicPr>
        <xdr:cNvPr id="1531" name="Picture 1530">
          <a:extLst>
            <a:ext uri="{FF2B5EF4-FFF2-40B4-BE49-F238E27FC236}">
              <a16:creationId xmlns:a16="http://schemas.microsoft.com/office/drawing/2014/main" id="{DE34AFFC-FEA1-4CBB-8A2E-2AC0E04645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226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1533</xdr:row>
      <xdr:rowOff>243840</xdr:rowOff>
    </xdr:from>
    <xdr:to>
      <xdr:col>3</xdr:col>
      <xdr:colOff>1882140</xdr:colOff>
      <xdr:row>1533</xdr:row>
      <xdr:rowOff>1181100</xdr:rowOff>
    </xdr:to>
    <xdr:pic>
      <xdr:nvPicPr>
        <xdr:cNvPr id="1532" name="Picture 1531">
          <a:extLst>
            <a:ext uri="{FF2B5EF4-FFF2-40B4-BE49-F238E27FC236}">
              <a16:creationId xmlns:a16="http://schemas.microsoft.com/office/drawing/2014/main" id="{8359684E-36DC-404A-870B-6BC3867D1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366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1534</xdr:row>
      <xdr:rowOff>243840</xdr:rowOff>
    </xdr:from>
    <xdr:to>
      <xdr:col>3</xdr:col>
      <xdr:colOff>1882140</xdr:colOff>
      <xdr:row>1534</xdr:row>
      <xdr:rowOff>1181100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id="{B9CA0F0A-2491-4256-9D47-B0A2DD14C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505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1535</xdr:row>
      <xdr:rowOff>243840</xdr:rowOff>
    </xdr:from>
    <xdr:to>
      <xdr:col>3</xdr:col>
      <xdr:colOff>1882140</xdr:colOff>
      <xdr:row>1535</xdr:row>
      <xdr:rowOff>1181100</xdr:rowOff>
    </xdr:to>
    <xdr:pic>
      <xdr:nvPicPr>
        <xdr:cNvPr id="1534" name="Picture 1533">
          <a:extLst>
            <a:ext uri="{FF2B5EF4-FFF2-40B4-BE49-F238E27FC236}">
              <a16:creationId xmlns:a16="http://schemas.microsoft.com/office/drawing/2014/main" id="{786CD233-B5F0-4114-8598-243A034BD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644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1536</xdr:row>
      <xdr:rowOff>243840</xdr:rowOff>
    </xdr:from>
    <xdr:to>
      <xdr:col>3</xdr:col>
      <xdr:colOff>1882140</xdr:colOff>
      <xdr:row>1536</xdr:row>
      <xdr:rowOff>1181100</xdr:rowOff>
    </xdr:to>
    <xdr:pic>
      <xdr:nvPicPr>
        <xdr:cNvPr id="1535" name="Picture 1534">
          <a:extLst>
            <a:ext uri="{FF2B5EF4-FFF2-40B4-BE49-F238E27FC236}">
              <a16:creationId xmlns:a16="http://schemas.microsoft.com/office/drawing/2014/main" id="{53308B64-2A77-4683-ADB9-8A3AF9A4FF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784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1537</xdr:row>
      <xdr:rowOff>243840</xdr:rowOff>
    </xdr:from>
    <xdr:to>
      <xdr:col>3</xdr:col>
      <xdr:colOff>1882140</xdr:colOff>
      <xdr:row>1537</xdr:row>
      <xdr:rowOff>1181100</xdr:rowOff>
    </xdr:to>
    <xdr:pic>
      <xdr:nvPicPr>
        <xdr:cNvPr id="1536" name="Picture 1535">
          <a:extLst>
            <a:ext uri="{FF2B5EF4-FFF2-40B4-BE49-F238E27FC236}">
              <a16:creationId xmlns:a16="http://schemas.microsoft.com/office/drawing/2014/main" id="{07870606-727F-45C2-B5A3-C6D15BEDB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3923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1538</xdr:row>
      <xdr:rowOff>243840</xdr:rowOff>
    </xdr:from>
    <xdr:to>
      <xdr:col>3</xdr:col>
      <xdr:colOff>1882140</xdr:colOff>
      <xdr:row>1538</xdr:row>
      <xdr:rowOff>1181100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id="{2EFC6243-27AA-4EA8-A9E7-9D049C87D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063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1539</xdr:row>
      <xdr:rowOff>243840</xdr:rowOff>
    </xdr:from>
    <xdr:to>
      <xdr:col>3</xdr:col>
      <xdr:colOff>1882140</xdr:colOff>
      <xdr:row>1539</xdr:row>
      <xdr:rowOff>1181100</xdr:rowOff>
    </xdr:to>
    <xdr:pic>
      <xdr:nvPicPr>
        <xdr:cNvPr id="1538" name="Picture 1537">
          <a:extLst>
            <a:ext uri="{FF2B5EF4-FFF2-40B4-BE49-F238E27FC236}">
              <a16:creationId xmlns:a16="http://schemas.microsoft.com/office/drawing/2014/main" id="{BD184895-7CEC-4632-9C46-66B67D72D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202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1540</xdr:row>
      <xdr:rowOff>243840</xdr:rowOff>
    </xdr:from>
    <xdr:to>
      <xdr:col>3</xdr:col>
      <xdr:colOff>1882140</xdr:colOff>
      <xdr:row>1540</xdr:row>
      <xdr:rowOff>1181100</xdr:rowOff>
    </xdr:to>
    <xdr:pic>
      <xdr:nvPicPr>
        <xdr:cNvPr id="1539" name="Picture 1538">
          <a:extLst>
            <a:ext uri="{FF2B5EF4-FFF2-40B4-BE49-F238E27FC236}">
              <a16:creationId xmlns:a16="http://schemas.microsoft.com/office/drawing/2014/main" id="{43A9F8F9-372D-4085-9692-19F7A83EF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342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1541</xdr:row>
      <xdr:rowOff>243840</xdr:rowOff>
    </xdr:from>
    <xdr:to>
      <xdr:col>3</xdr:col>
      <xdr:colOff>1882140</xdr:colOff>
      <xdr:row>1541</xdr:row>
      <xdr:rowOff>1181100</xdr:rowOff>
    </xdr:to>
    <xdr:pic>
      <xdr:nvPicPr>
        <xdr:cNvPr id="1540" name="Picture 1539">
          <a:extLst>
            <a:ext uri="{FF2B5EF4-FFF2-40B4-BE49-F238E27FC236}">
              <a16:creationId xmlns:a16="http://schemas.microsoft.com/office/drawing/2014/main" id="{6D97E95C-9382-486A-B7E0-FEE5B8991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481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1542</xdr:row>
      <xdr:rowOff>243840</xdr:rowOff>
    </xdr:from>
    <xdr:to>
      <xdr:col>3</xdr:col>
      <xdr:colOff>1882140</xdr:colOff>
      <xdr:row>1542</xdr:row>
      <xdr:rowOff>1181100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id="{149FB3BF-CE84-4833-B9EF-0A1DCCC06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621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1543</xdr:row>
      <xdr:rowOff>243840</xdr:rowOff>
    </xdr:from>
    <xdr:to>
      <xdr:col>3</xdr:col>
      <xdr:colOff>1882140</xdr:colOff>
      <xdr:row>1543</xdr:row>
      <xdr:rowOff>1181100</xdr:rowOff>
    </xdr:to>
    <xdr:pic>
      <xdr:nvPicPr>
        <xdr:cNvPr id="1542" name="Picture 1541">
          <a:extLst>
            <a:ext uri="{FF2B5EF4-FFF2-40B4-BE49-F238E27FC236}">
              <a16:creationId xmlns:a16="http://schemas.microsoft.com/office/drawing/2014/main" id="{CDB7CC48-F04B-427D-8043-E0B4FC1A7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760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1544</xdr:row>
      <xdr:rowOff>243840</xdr:rowOff>
    </xdr:from>
    <xdr:to>
      <xdr:col>3</xdr:col>
      <xdr:colOff>1882140</xdr:colOff>
      <xdr:row>1544</xdr:row>
      <xdr:rowOff>1181100</xdr:rowOff>
    </xdr:to>
    <xdr:pic>
      <xdr:nvPicPr>
        <xdr:cNvPr id="1543" name="Picture 1542">
          <a:extLst>
            <a:ext uri="{FF2B5EF4-FFF2-40B4-BE49-F238E27FC236}">
              <a16:creationId xmlns:a16="http://schemas.microsoft.com/office/drawing/2014/main" id="{BBCC147C-7A96-4837-B47E-8A7D15C41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4900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1545</xdr:row>
      <xdr:rowOff>243840</xdr:rowOff>
    </xdr:from>
    <xdr:to>
      <xdr:col>3</xdr:col>
      <xdr:colOff>1882140</xdr:colOff>
      <xdr:row>1545</xdr:row>
      <xdr:rowOff>1181100</xdr:rowOff>
    </xdr:to>
    <xdr:pic>
      <xdr:nvPicPr>
        <xdr:cNvPr id="1544" name="Picture 1543">
          <a:extLst>
            <a:ext uri="{FF2B5EF4-FFF2-40B4-BE49-F238E27FC236}">
              <a16:creationId xmlns:a16="http://schemas.microsoft.com/office/drawing/2014/main" id="{BD9DF2A0-F569-4BAF-9986-838AF86C3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039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1546</xdr:row>
      <xdr:rowOff>243840</xdr:rowOff>
    </xdr:from>
    <xdr:to>
      <xdr:col>3</xdr:col>
      <xdr:colOff>1882140</xdr:colOff>
      <xdr:row>1546</xdr:row>
      <xdr:rowOff>1181100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id="{34FA551F-8C49-4976-99E9-0AD10405D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178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1547</xdr:row>
      <xdr:rowOff>243840</xdr:rowOff>
    </xdr:from>
    <xdr:to>
      <xdr:col>3</xdr:col>
      <xdr:colOff>1882140</xdr:colOff>
      <xdr:row>1547</xdr:row>
      <xdr:rowOff>1181100</xdr:rowOff>
    </xdr:to>
    <xdr:pic>
      <xdr:nvPicPr>
        <xdr:cNvPr id="1546" name="Picture 1545">
          <a:extLst>
            <a:ext uri="{FF2B5EF4-FFF2-40B4-BE49-F238E27FC236}">
              <a16:creationId xmlns:a16="http://schemas.microsoft.com/office/drawing/2014/main" id="{F278C8B9-0B00-49F9-B687-95B50D7FF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318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1548</xdr:row>
      <xdr:rowOff>243840</xdr:rowOff>
    </xdr:from>
    <xdr:to>
      <xdr:col>3</xdr:col>
      <xdr:colOff>1882140</xdr:colOff>
      <xdr:row>1548</xdr:row>
      <xdr:rowOff>1181100</xdr:rowOff>
    </xdr:to>
    <xdr:pic>
      <xdr:nvPicPr>
        <xdr:cNvPr id="1547" name="Picture 1546">
          <a:extLst>
            <a:ext uri="{FF2B5EF4-FFF2-40B4-BE49-F238E27FC236}">
              <a16:creationId xmlns:a16="http://schemas.microsoft.com/office/drawing/2014/main" id="{7CCDDBCD-548E-4F0C-AA62-688B4C888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457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1549</xdr:row>
      <xdr:rowOff>243840</xdr:rowOff>
    </xdr:from>
    <xdr:to>
      <xdr:col>3</xdr:col>
      <xdr:colOff>1882140</xdr:colOff>
      <xdr:row>1549</xdr:row>
      <xdr:rowOff>1181100</xdr:rowOff>
    </xdr:to>
    <xdr:pic>
      <xdr:nvPicPr>
        <xdr:cNvPr id="1548" name="Picture 1547">
          <a:extLst>
            <a:ext uri="{FF2B5EF4-FFF2-40B4-BE49-F238E27FC236}">
              <a16:creationId xmlns:a16="http://schemas.microsoft.com/office/drawing/2014/main" id="{9B254418-42E8-451E-B537-0EEB80722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597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1550</xdr:row>
      <xdr:rowOff>243840</xdr:rowOff>
    </xdr:from>
    <xdr:to>
      <xdr:col>3</xdr:col>
      <xdr:colOff>1882140</xdr:colOff>
      <xdr:row>1550</xdr:row>
      <xdr:rowOff>1181100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id="{3406D312-6658-4685-BAF7-3E0946423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736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1551</xdr:row>
      <xdr:rowOff>243840</xdr:rowOff>
    </xdr:from>
    <xdr:to>
      <xdr:col>3</xdr:col>
      <xdr:colOff>1882140</xdr:colOff>
      <xdr:row>1551</xdr:row>
      <xdr:rowOff>1181100</xdr:rowOff>
    </xdr:to>
    <xdr:pic>
      <xdr:nvPicPr>
        <xdr:cNvPr id="1550" name="Picture 1549">
          <a:extLst>
            <a:ext uri="{FF2B5EF4-FFF2-40B4-BE49-F238E27FC236}">
              <a16:creationId xmlns:a16="http://schemas.microsoft.com/office/drawing/2014/main" id="{1FC9537B-C4F2-48A1-B89D-192784850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5876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1552</xdr:row>
      <xdr:rowOff>243840</xdr:rowOff>
    </xdr:from>
    <xdr:to>
      <xdr:col>3</xdr:col>
      <xdr:colOff>1882140</xdr:colOff>
      <xdr:row>1552</xdr:row>
      <xdr:rowOff>1181100</xdr:rowOff>
    </xdr:to>
    <xdr:pic>
      <xdr:nvPicPr>
        <xdr:cNvPr id="1551" name="Picture 1550">
          <a:extLst>
            <a:ext uri="{FF2B5EF4-FFF2-40B4-BE49-F238E27FC236}">
              <a16:creationId xmlns:a16="http://schemas.microsoft.com/office/drawing/2014/main" id="{00A9F936-5CB6-4862-B102-C4E060241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015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1553</xdr:row>
      <xdr:rowOff>243840</xdr:rowOff>
    </xdr:from>
    <xdr:to>
      <xdr:col>3</xdr:col>
      <xdr:colOff>1882140</xdr:colOff>
      <xdr:row>1553</xdr:row>
      <xdr:rowOff>1181100</xdr:rowOff>
    </xdr:to>
    <xdr:pic>
      <xdr:nvPicPr>
        <xdr:cNvPr id="1552" name="Picture 1551">
          <a:extLst>
            <a:ext uri="{FF2B5EF4-FFF2-40B4-BE49-F238E27FC236}">
              <a16:creationId xmlns:a16="http://schemas.microsoft.com/office/drawing/2014/main" id="{1301EB9B-3653-4352-89E2-6E52F9677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155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1554</xdr:row>
      <xdr:rowOff>243840</xdr:rowOff>
    </xdr:from>
    <xdr:to>
      <xdr:col>3</xdr:col>
      <xdr:colOff>1882140</xdr:colOff>
      <xdr:row>1554</xdr:row>
      <xdr:rowOff>1181100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id="{A0780F53-DBCF-48AB-B2E0-E9B25C09B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294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1555</xdr:row>
      <xdr:rowOff>243840</xdr:rowOff>
    </xdr:from>
    <xdr:to>
      <xdr:col>3</xdr:col>
      <xdr:colOff>1882140</xdr:colOff>
      <xdr:row>1555</xdr:row>
      <xdr:rowOff>1181100</xdr:rowOff>
    </xdr:to>
    <xdr:pic>
      <xdr:nvPicPr>
        <xdr:cNvPr id="1554" name="Picture 1553">
          <a:extLst>
            <a:ext uri="{FF2B5EF4-FFF2-40B4-BE49-F238E27FC236}">
              <a16:creationId xmlns:a16="http://schemas.microsoft.com/office/drawing/2014/main" id="{7BEDAFFE-9910-4326-9FEF-D8DD16BE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433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1556</xdr:row>
      <xdr:rowOff>243840</xdr:rowOff>
    </xdr:from>
    <xdr:to>
      <xdr:col>3</xdr:col>
      <xdr:colOff>1882140</xdr:colOff>
      <xdr:row>1556</xdr:row>
      <xdr:rowOff>1181100</xdr:rowOff>
    </xdr:to>
    <xdr:pic>
      <xdr:nvPicPr>
        <xdr:cNvPr id="1555" name="Picture 1554">
          <a:extLst>
            <a:ext uri="{FF2B5EF4-FFF2-40B4-BE49-F238E27FC236}">
              <a16:creationId xmlns:a16="http://schemas.microsoft.com/office/drawing/2014/main" id="{FFD7F98B-4C56-437F-9989-6C6A23AC8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573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1557</xdr:row>
      <xdr:rowOff>243840</xdr:rowOff>
    </xdr:from>
    <xdr:to>
      <xdr:col>3</xdr:col>
      <xdr:colOff>1882140</xdr:colOff>
      <xdr:row>1557</xdr:row>
      <xdr:rowOff>1181100</xdr:rowOff>
    </xdr:to>
    <xdr:pic>
      <xdr:nvPicPr>
        <xdr:cNvPr id="1556" name="Picture 1555">
          <a:extLst>
            <a:ext uri="{FF2B5EF4-FFF2-40B4-BE49-F238E27FC236}">
              <a16:creationId xmlns:a16="http://schemas.microsoft.com/office/drawing/2014/main" id="{5B4F172F-A789-48CA-8D9E-16579BF5D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712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1558</xdr:row>
      <xdr:rowOff>243840</xdr:rowOff>
    </xdr:from>
    <xdr:to>
      <xdr:col>3</xdr:col>
      <xdr:colOff>1882140</xdr:colOff>
      <xdr:row>1558</xdr:row>
      <xdr:rowOff>1181100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id="{FB17DF05-0A73-4EE1-AFBB-01A57642B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852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1559</xdr:row>
      <xdr:rowOff>243840</xdr:rowOff>
    </xdr:from>
    <xdr:to>
      <xdr:col>3</xdr:col>
      <xdr:colOff>1882140</xdr:colOff>
      <xdr:row>1559</xdr:row>
      <xdr:rowOff>1181100</xdr:rowOff>
    </xdr:to>
    <xdr:pic>
      <xdr:nvPicPr>
        <xdr:cNvPr id="1558" name="Picture 1557">
          <a:extLst>
            <a:ext uri="{FF2B5EF4-FFF2-40B4-BE49-F238E27FC236}">
              <a16:creationId xmlns:a16="http://schemas.microsoft.com/office/drawing/2014/main" id="{C181824E-F747-4A55-8AC2-B1F1280E2F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6991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1560</xdr:row>
      <xdr:rowOff>243840</xdr:rowOff>
    </xdr:from>
    <xdr:to>
      <xdr:col>3</xdr:col>
      <xdr:colOff>1882140</xdr:colOff>
      <xdr:row>1560</xdr:row>
      <xdr:rowOff>1181100</xdr:rowOff>
    </xdr:to>
    <xdr:pic>
      <xdr:nvPicPr>
        <xdr:cNvPr id="1559" name="Picture 1558">
          <a:extLst>
            <a:ext uri="{FF2B5EF4-FFF2-40B4-BE49-F238E27FC236}">
              <a16:creationId xmlns:a16="http://schemas.microsoft.com/office/drawing/2014/main" id="{6CC5194A-D4F8-44B0-A3DF-B4315E259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131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1561</xdr:row>
      <xdr:rowOff>243840</xdr:rowOff>
    </xdr:from>
    <xdr:to>
      <xdr:col>3</xdr:col>
      <xdr:colOff>1882140</xdr:colOff>
      <xdr:row>1561</xdr:row>
      <xdr:rowOff>1181100</xdr:rowOff>
    </xdr:to>
    <xdr:pic>
      <xdr:nvPicPr>
        <xdr:cNvPr id="1560" name="Picture 1559">
          <a:extLst>
            <a:ext uri="{FF2B5EF4-FFF2-40B4-BE49-F238E27FC236}">
              <a16:creationId xmlns:a16="http://schemas.microsoft.com/office/drawing/2014/main" id="{E9799248-02B0-4963-BADF-24A036B10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270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1562</xdr:row>
      <xdr:rowOff>243840</xdr:rowOff>
    </xdr:from>
    <xdr:to>
      <xdr:col>3</xdr:col>
      <xdr:colOff>1882140</xdr:colOff>
      <xdr:row>1562</xdr:row>
      <xdr:rowOff>1181100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id="{DA74C846-258D-4D2F-9069-7C2FC9794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410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1563</xdr:row>
      <xdr:rowOff>243840</xdr:rowOff>
    </xdr:from>
    <xdr:to>
      <xdr:col>3</xdr:col>
      <xdr:colOff>1882140</xdr:colOff>
      <xdr:row>1563</xdr:row>
      <xdr:rowOff>1181100</xdr:rowOff>
    </xdr:to>
    <xdr:pic>
      <xdr:nvPicPr>
        <xdr:cNvPr id="1562" name="Picture 1561">
          <a:extLst>
            <a:ext uri="{FF2B5EF4-FFF2-40B4-BE49-F238E27FC236}">
              <a16:creationId xmlns:a16="http://schemas.microsoft.com/office/drawing/2014/main" id="{616D8806-31FF-4089-9DE7-F1CFB542B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549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1564</xdr:row>
      <xdr:rowOff>243840</xdr:rowOff>
    </xdr:from>
    <xdr:to>
      <xdr:col>3</xdr:col>
      <xdr:colOff>1882140</xdr:colOff>
      <xdr:row>1564</xdr:row>
      <xdr:rowOff>1181100</xdr:rowOff>
    </xdr:to>
    <xdr:pic>
      <xdr:nvPicPr>
        <xdr:cNvPr id="1563" name="Picture 1562">
          <a:extLst>
            <a:ext uri="{FF2B5EF4-FFF2-40B4-BE49-F238E27FC236}">
              <a16:creationId xmlns:a16="http://schemas.microsoft.com/office/drawing/2014/main" id="{B40C50B5-A88A-40FB-9C19-7EE377645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688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1565</xdr:row>
      <xdr:rowOff>243840</xdr:rowOff>
    </xdr:from>
    <xdr:to>
      <xdr:col>3</xdr:col>
      <xdr:colOff>1882140</xdr:colOff>
      <xdr:row>1565</xdr:row>
      <xdr:rowOff>1181100</xdr:rowOff>
    </xdr:to>
    <xdr:pic>
      <xdr:nvPicPr>
        <xdr:cNvPr id="1564" name="Picture 1563">
          <a:extLst>
            <a:ext uri="{FF2B5EF4-FFF2-40B4-BE49-F238E27FC236}">
              <a16:creationId xmlns:a16="http://schemas.microsoft.com/office/drawing/2014/main" id="{5B7A9934-35A6-4436-ACB1-796299B44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828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1566</xdr:row>
      <xdr:rowOff>243840</xdr:rowOff>
    </xdr:from>
    <xdr:to>
      <xdr:col>3</xdr:col>
      <xdr:colOff>1882140</xdr:colOff>
      <xdr:row>1566</xdr:row>
      <xdr:rowOff>1181100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id="{2D26DCDE-A1D6-4288-959C-1D4519E58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7967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1567</xdr:row>
      <xdr:rowOff>243840</xdr:rowOff>
    </xdr:from>
    <xdr:to>
      <xdr:col>3</xdr:col>
      <xdr:colOff>1882140</xdr:colOff>
      <xdr:row>1567</xdr:row>
      <xdr:rowOff>1181100</xdr:rowOff>
    </xdr:to>
    <xdr:pic>
      <xdr:nvPicPr>
        <xdr:cNvPr id="1566" name="Picture 1565">
          <a:extLst>
            <a:ext uri="{FF2B5EF4-FFF2-40B4-BE49-F238E27FC236}">
              <a16:creationId xmlns:a16="http://schemas.microsoft.com/office/drawing/2014/main" id="{3B714D91-2BDA-4A8D-925B-E4915A2C95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107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1568</xdr:row>
      <xdr:rowOff>243840</xdr:rowOff>
    </xdr:from>
    <xdr:to>
      <xdr:col>3</xdr:col>
      <xdr:colOff>1882140</xdr:colOff>
      <xdr:row>1568</xdr:row>
      <xdr:rowOff>1181100</xdr:rowOff>
    </xdr:to>
    <xdr:pic>
      <xdr:nvPicPr>
        <xdr:cNvPr id="1567" name="Picture 1566">
          <a:extLst>
            <a:ext uri="{FF2B5EF4-FFF2-40B4-BE49-F238E27FC236}">
              <a16:creationId xmlns:a16="http://schemas.microsoft.com/office/drawing/2014/main" id="{2BD685DE-DF43-4707-9D10-360826EF4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246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1569</xdr:row>
      <xdr:rowOff>243840</xdr:rowOff>
    </xdr:from>
    <xdr:to>
      <xdr:col>3</xdr:col>
      <xdr:colOff>1882140</xdr:colOff>
      <xdr:row>1569</xdr:row>
      <xdr:rowOff>1181100</xdr:rowOff>
    </xdr:to>
    <xdr:pic>
      <xdr:nvPicPr>
        <xdr:cNvPr id="1568" name="Picture 1567">
          <a:extLst>
            <a:ext uri="{FF2B5EF4-FFF2-40B4-BE49-F238E27FC236}">
              <a16:creationId xmlns:a16="http://schemas.microsoft.com/office/drawing/2014/main" id="{7DBCD11C-0E15-4702-AFF8-16CE6473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386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1570</xdr:row>
      <xdr:rowOff>243840</xdr:rowOff>
    </xdr:from>
    <xdr:to>
      <xdr:col>3</xdr:col>
      <xdr:colOff>1882140</xdr:colOff>
      <xdr:row>1570</xdr:row>
      <xdr:rowOff>1181100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id="{22919A04-5186-4221-9E8F-ED8560F19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525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1571</xdr:row>
      <xdr:rowOff>243840</xdr:rowOff>
    </xdr:from>
    <xdr:to>
      <xdr:col>3</xdr:col>
      <xdr:colOff>1882140</xdr:colOff>
      <xdr:row>1571</xdr:row>
      <xdr:rowOff>1181100</xdr:rowOff>
    </xdr:to>
    <xdr:pic>
      <xdr:nvPicPr>
        <xdr:cNvPr id="1570" name="Picture 1569">
          <a:extLst>
            <a:ext uri="{FF2B5EF4-FFF2-40B4-BE49-F238E27FC236}">
              <a16:creationId xmlns:a16="http://schemas.microsoft.com/office/drawing/2014/main" id="{1AC0154F-8DA9-4867-9C1D-6D09CB338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665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1572</xdr:row>
      <xdr:rowOff>243840</xdr:rowOff>
    </xdr:from>
    <xdr:to>
      <xdr:col>3</xdr:col>
      <xdr:colOff>1882140</xdr:colOff>
      <xdr:row>1572</xdr:row>
      <xdr:rowOff>1181100</xdr:rowOff>
    </xdr:to>
    <xdr:pic>
      <xdr:nvPicPr>
        <xdr:cNvPr id="1571" name="Picture 1570">
          <a:extLst>
            <a:ext uri="{FF2B5EF4-FFF2-40B4-BE49-F238E27FC236}">
              <a16:creationId xmlns:a16="http://schemas.microsoft.com/office/drawing/2014/main" id="{34AC98E4-1184-4B6C-AEE7-BAA93865A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804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1573</xdr:row>
      <xdr:rowOff>243840</xdr:rowOff>
    </xdr:from>
    <xdr:to>
      <xdr:col>3</xdr:col>
      <xdr:colOff>1882140</xdr:colOff>
      <xdr:row>1573</xdr:row>
      <xdr:rowOff>1181100</xdr:rowOff>
    </xdr:to>
    <xdr:pic>
      <xdr:nvPicPr>
        <xdr:cNvPr id="1572" name="Picture 1571">
          <a:extLst>
            <a:ext uri="{FF2B5EF4-FFF2-40B4-BE49-F238E27FC236}">
              <a16:creationId xmlns:a16="http://schemas.microsoft.com/office/drawing/2014/main" id="{4221507F-DB32-4D2B-A210-08192AD10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8943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1574</xdr:row>
      <xdr:rowOff>243840</xdr:rowOff>
    </xdr:from>
    <xdr:to>
      <xdr:col>3</xdr:col>
      <xdr:colOff>1882140</xdr:colOff>
      <xdr:row>1574</xdr:row>
      <xdr:rowOff>1181100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id="{033D7BA7-050F-4E44-9BDA-1BEBFC1BD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083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1575</xdr:row>
      <xdr:rowOff>243840</xdr:rowOff>
    </xdr:from>
    <xdr:to>
      <xdr:col>3</xdr:col>
      <xdr:colOff>1882140</xdr:colOff>
      <xdr:row>1575</xdr:row>
      <xdr:rowOff>1181100</xdr:rowOff>
    </xdr:to>
    <xdr:pic>
      <xdr:nvPicPr>
        <xdr:cNvPr id="1574" name="Picture 1573">
          <a:extLst>
            <a:ext uri="{FF2B5EF4-FFF2-40B4-BE49-F238E27FC236}">
              <a16:creationId xmlns:a16="http://schemas.microsoft.com/office/drawing/2014/main" id="{57D56655-3167-4851-9E11-ECA03F57A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222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1576</xdr:row>
      <xdr:rowOff>243840</xdr:rowOff>
    </xdr:from>
    <xdr:to>
      <xdr:col>3</xdr:col>
      <xdr:colOff>1882140</xdr:colOff>
      <xdr:row>1576</xdr:row>
      <xdr:rowOff>1181100</xdr:rowOff>
    </xdr:to>
    <xdr:pic>
      <xdr:nvPicPr>
        <xdr:cNvPr id="1575" name="Picture 1574">
          <a:extLst>
            <a:ext uri="{FF2B5EF4-FFF2-40B4-BE49-F238E27FC236}">
              <a16:creationId xmlns:a16="http://schemas.microsoft.com/office/drawing/2014/main" id="{888DDBE5-51D2-4931-A295-3F9D395FC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362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1577</xdr:row>
      <xdr:rowOff>243840</xdr:rowOff>
    </xdr:from>
    <xdr:to>
      <xdr:col>3</xdr:col>
      <xdr:colOff>1882140</xdr:colOff>
      <xdr:row>1577</xdr:row>
      <xdr:rowOff>1181100</xdr:rowOff>
    </xdr:to>
    <xdr:pic>
      <xdr:nvPicPr>
        <xdr:cNvPr id="1576" name="Picture 1575">
          <a:extLst>
            <a:ext uri="{FF2B5EF4-FFF2-40B4-BE49-F238E27FC236}">
              <a16:creationId xmlns:a16="http://schemas.microsoft.com/office/drawing/2014/main" id="{DFD665DA-6597-4091-840E-BFB38C8A3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501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1578</xdr:row>
      <xdr:rowOff>243840</xdr:rowOff>
    </xdr:from>
    <xdr:to>
      <xdr:col>3</xdr:col>
      <xdr:colOff>1882140</xdr:colOff>
      <xdr:row>1578</xdr:row>
      <xdr:rowOff>1181100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id="{666ED88A-D643-4ED7-8CDC-0F6486E60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641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1579</xdr:row>
      <xdr:rowOff>243840</xdr:rowOff>
    </xdr:from>
    <xdr:to>
      <xdr:col>3</xdr:col>
      <xdr:colOff>1882140</xdr:colOff>
      <xdr:row>1579</xdr:row>
      <xdr:rowOff>1181100</xdr:rowOff>
    </xdr:to>
    <xdr:pic>
      <xdr:nvPicPr>
        <xdr:cNvPr id="1578" name="Picture 1577">
          <a:extLst>
            <a:ext uri="{FF2B5EF4-FFF2-40B4-BE49-F238E27FC236}">
              <a16:creationId xmlns:a16="http://schemas.microsoft.com/office/drawing/2014/main" id="{E40D4B3F-47E3-40CF-87EC-DCF434D87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780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1580</xdr:row>
      <xdr:rowOff>243840</xdr:rowOff>
    </xdr:from>
    <xdr:to>
      <xdr:col>3</xdr:col>
      <xdr:colOff>1882140</xdr:colOff>
      <xdr:row>1580</xdr:row>
      <xdr:rowOff>1181100</xdr:rowOff>
    </xdr:to>
    <xdr:pic>
      <xdr:nvPicPr>
        <xdr:cNvPr id="1579" name="Picture 1578">
          <a:extLst>
            <a:ext uri="{FF2B5EF4-FFF2-40B4-BE49-F238E27FC236}">
              <a16:creationId xmlns:a16="http://schemas.microsoft.com/office/drawing/2014/main" id="{138C9C40-0D0E-47EC-B8E2-1E0EF2DD4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19920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1581</xdr:row>
      <xdr:rowOff>243840</xdr:rowOff>
    </xdr:from>
    <xdr:to>
      <xdr:col>3</xdr:col>
      <xdr:colOff>1882140</xdr:colOff>
      <xdr:row>1581</xdr:row>
      <xdr:rowOff>1181100</xdr:rowOff>
    </xdr:to>
    <xdr:pic>
      <xdr:nvPicPr>
        <xdr:cNvPr id="1580" name="Picture 1579">
          <a:extLst>
            <a:ext uri="{FF2B5EF4-FFF2-40B4-BE49-F238E27FC236}">
              <a16:creationId xmlns:a16="http://schemas.microsoft.com/office/drawing/2014/main" id="{EB7CFEE7-7CA6-4E56-924E-9825304E5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059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1582</xdr:row>
      <xdr:rowOff>243840</xdr:rowOff>
    </xdr:from>
    <xdr:to>
      <xdr:col>3</xdr:col>
      <xdr:colOff>1882140</xdr:colOff>
      <xdr:row>1582</xdr:row>
      <xdr:rowOff>1181100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id="{405199A9-399F-44AE-AD52-15E5F8506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198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1583</xdr:row>
      <xdr:rowOff>243840</xdr:rowOff>
    </xdr:from>
    <xdr:to>
      <xdr:col>3</xdr:col>
      <xdr:colOff>1882140</xdr:colOff>
      <xdr:row>1583</xdr:row>
      <xdr:rowOff>1181100</xdr:rowOff>
    </xdr:to>
    <xdr:pic>
      <xdr:nvPicPr>
        <xdr:cNvPr id="1582" name="Picture 1581">
          <a:extLst>
            <a:ext uri="{FF2B5EF4-FFF2-40B4-BE49-F238E27FC236}">
              <a16:creationId xmlns:a16="http://schemas.microsoft.com/office/drawing/2014/main" id="{38886178-FC11-415A-B305-1471EB727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338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1584</xdr:row>
      <xdr:rowOff>243840</xdr:rowOff>
    </xdr:from>
    <xdr:to>
      <xdr:col>3</xdr:col>
      <xdr:colOff>1882140</xdr:colOff>
      <xdr:row>1584</xdr:row>
      <xdr:rowOff>1181100</xdr:rowOff>
    </xdr:to>
    <xdr:pic>
      <xdr:nvPicPr>
        <xdr:cNvPr id="1583" name="Picture 1582">
          <a:extLst>
            <a:ext uri="{FF2B5EF4-FFF2-40B4-BE49-F238E27FC236}">
              <a16:creationId xmlns:a16="http://schemas.microsoft.com/office/drawing/2014/main" id="{419A870C-133D-4B4C-934B-C49129576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477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1585</xdr:row>
      <xdr:rowOff>243840</xdr:rowOff>
    </xdr:from>
    <xdr:to>
      <xdr:col>3</xdr:col>
      <xdr:colOff>1882140</xdr:colOff>
      <xdr:row>1585</xdr:row>
      <xdr:rowOff>1181100</xdr:rowOff>
    </xdr:to>
    <xdr:pic>
      <xdr:nvPicPr>
        <xdr:cNvPr id="1584" name="Picture 1583">
          <a:extLst>
            <a:ext uri="{FF2B5EF4-FFF2-40B4-BE49-F238E27FC236}">
              <a16:creationId xmlns:a16="http://schemas.microsoft.com/office/drawing/2014/main" id="{22898D17-90B5-45EA-9437-821A24FB2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617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1586</xdr:row>
      <xdr:rowOff>243840</xdr:rowOff>
    </xdr:from>
    <xdr:to>
      <xdr:col>3</xdr:col>
      <xdr:colOff>1882140</xdr:colOff>
      <xdr:row>1586</xdr:row>
      <xdr:rowOff>1181100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id="{276A6D83-4458-4423-97FC-C14ADDE96F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756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1587</xdr:row>
      <xdr:rowOff>243840</xdr:rowOff>
    </xdr:from>
    <xdr:to>
      <xdr:col>3</xdr:col>
      <xdr:colOff>1882140</xdr:colOff>
      <xdr:row>1587</xdr:row>
      <xdr:rowOff>1181100</xdr:rowOff>
    </xdr:to>
    <xdr:pic>
      <xdr:nvPicPr>
        <xdr:cNvPr id="1586" name="Picture 1585">
          <a:extLst>
            <a:ext uri="{FF2B5EF4-FFF2-40B4-BE49-F238E27FC236}">
              <a16:creationId xmlns:a16="http://schemas.microsoft.com/office/drawing/2014/main" id="{20933826-E46F-470C-A9BF-4397A1BB5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0896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1588</xdr:row>
      <xdr:rowOff>243840</xdr:rowOff>
    </xdr:from>
    <xdr:to>
      <xdr:col>3</xdr:col>
      <xdr:colOff>1882140</xdr:colOff>
      <xdr:row>1588</xdr:row>
      <xdr:rowOff>1181100</xdr:rowOff>
    </xdr:to>
    <xdr:pic>
      <xdr:nvPicPr>
        <xdr:cNvPr id="1587" name="Picture 1586">
          <a:extLst>
            <a:ext uri="{FF2B5EF4-FFF2-40B4-BE49-F238E27FC236}">
              <a16:creationId xmlns:a16="http://schemas.microsoft.com/office/drawing/2014/main" id="{4837793E-8F7C-467F-9A03-0CC894C31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035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1589</xdr:row>
      <xdr:rowOff>243840</xdr:rowOff>
    </xdr:from>
    <xdr:to>
      <xdr:col>3</xdr:col>
      <xdr:colOff>1882140</xdr:colOff>
      <xdr:row>1589</xdr:row>
      <xdr:rowOff>1181100</xdr:rowOff>
    </xdr:to>
    <xdr:pic>
      <xdr:nvPicPr>
        <xdr:cNvPr id="1588" name="Picture 1587">
          <a:extLst>
            <a:ext uri="{FF2B5EF4-FFF2-40B4-BE49-F238E27FC236}">
              <a16:creationId xmlns:a16="http://schemas.microsoft.com/office/drawing/2014/main" id="{80E66814-2849-4DB9-8A72-C6A98BA20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175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1590</xdr:row>
      <xdr:rowOff>243840</xdr:rowOff>
    </xdr:from>
    <xdr:to>
      <xdr:col>3</xdr:col>
      <xdr:colOff>1882140</xdr:colOff>
      <xdr:row>1590</xdr:row>
      <xdr:rowOff>1181100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id="{B9063E47-9389-4C73-9774-8C8977E2B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314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1591</xdr:row>
      <xdr:rowOff>243840</xdr:rowOff>
    </xdr:from>
    <xdr:to>
      <xdr:col>3</xdr:col>
      <xdr:colOff>1882140</xdr:colOff>
      <xdr:row>1591</xdr:row>
      <xdr:rowOff>1181100</xdr:rowOff>
    </xdr:to>
    <xdr:pic>
      <xdr:nvPicPr>
        <xdr:cNvPr id="1590" name="Picture 1589">
          <a:extLst>
            <a:ext uri="{FF2B5EF4-FFF2-40B4-BE49-F238E27FC236}">
              <a16:creationId xmlns:a16="http://schemas.microsoft.com/office/drawing/2014/main" id="{5DDB6EB3-98CC-4548-84A3-DF3EB8878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453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1592</xdr:row>
      <xdr:rowOff>243840</xdr:rowOff>
    </xdr:from>
    <xdr:to>
      <xdr:col>3</xdr:col>
      <xdr:colOff>1882140</xdr:colOff>
      <xdr:row>1592</xdr:row>
      <xdr:rowOff>1181100</xdr:rowOff>
    </xdr:to>
    <xdr:pic>
      <xdr:nvPicPr>
        <xdr:cNvPr id="1591" name="Picture 1590">
          <a:extLst>
            <a:ext uri="{FF2B5EF4-FFF2-40B4-BE49-F238E27FC236}">
              <a16:creationId xmlns:a16="http://schemas.microsoft.com/office/drawing/2014/main" id="{B7351FD4-B7C8-4059-94FB-C55FBB942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593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1593</xdr:row>
      <xdr:rowOff>243840</xdr:rowOff>
    </xdr:from>
    <xdr:to>
      <xdr:col>3</xdr:col>
      <xdr:colOff>1882140</xdr:colOff>
      <xdr:row>1593</xdr:row>
      <xdr:rowOff>1181100</xdr:rowOff>
    </xdr:to>
    <xdr:pic>
      <xdr:nvPicPr>
        <xdr:cNvPr id="1592" name="Picture 1591">
          <a:extLst>
            <a:ext uri="{FF2B5EF4-FFF2-40B4-BE49-F238E27FC236}">
              <a16:creationId xmlns:a16="http://schemas.microsoft.com/office/drawing/2014/main" id="{DDEDBAC4-6255-452F-A24C-C7B5BE6D2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732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1594</xdr:row>
      <xdr:rowOff>243840</xdr:rowOff>
    </xdr:from>
    <xdr:to>
      <xdr:col>3</xdr:col>
      <xdr:colOff>1882140</xdr:colOff>
      <xdr:row>1594</xdr:row>
      <xdr:rowOff>1181100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id="{5E3D632E-8B39-4622-8C43-282EC99B0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1872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1595</xdr:row>
      <xdr:rowOff>243840</xdr:rowOff>
    </xdr:from>
    <xdr:to>
      <xdr:col>3</xdr:col>
      <xdr:colOff>1882140</xdr:colOff>
      <xdr:row>1595</xdr:row>
      <xdr:rowOff>1181100</xdr:rowOff>
    </xdr:to>
    <xdr:pic>
      <xdr:nvPicPr>
        <xdr:cNvPr id="1594" name="Picture 1593">
          <a:extLst>
            <a:ext uri="{FF2B5EF4-FFF2-40B4-BE49-F238E27FC236}">
              <a16:creationId xmlns:a16="http://schemas.microsoft.com/office/drawing/2014/main" id="{A7678378-04C4-4AAE-9CB8-886C6AC55E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011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1596</xdr:row>
      <xdr:rowOff>243840</xdr:rowOff>
    </xdr:from>
    <xdr:to>
      <xdr:col>3</xdr:col>
      <xdr:colOff>1882140</xdr:colOff>
      <xdr:row>1596</xdr:row>
      <xdr:rowOff>1181100</xdr:rowOff>
    </xdr:to>
    <xdr:pic>
      <xdr:nvPicPr>
        <xdr:cNvPr id="1595" name="Picture 1594">
          <a:extLst>
            <a:ext uri="{FF2B5EF4-FFF2-40B4-BE49-F238E27FC236}">
              <a16:creationId xmlns:a16="http://schemas.microsoft.com/office/drawing/2014/main" id="{5B692651-5902-4C4B-89FD-9D5EA12AC1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151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1597</xdr:row>
      <xdr:rowOff>243840</xdr:rowOff>
    </xdr:from>
    <xdr:to>
      <xdr:col>3</xdr:col>
      <xdr:colOff>1882140</xdr:colOff>
      <xdr:row>1597</xdr:row>
      <xdr:rowOff>1181100</xdr:rowOff>
    </xdr:to>
    <xdr:pic>
      <xdr:nvPicPr>
        <xdr:cNvPr id="1596" name="Picture 1595">
          <a:extLst>
            <a:ext uri="{FF2B5EF4-FFF2-40B4-BE49-F238E27FC236}">
              <a16:creationId xmlns:a16="http://schemas.microsoft.com/office/drawing/2014/main" id="{8127C853-DBF6-42E5-A38C-9BC19F1F1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290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1598</xdr:row>
      <xdr:rowOff>243840</xdr:rowOff>
    </xdr:from>
    <xdr:to>
      <xdr:col>3</xdr:col>
      <xdr:colOff>1882140</xdr:colOff>
      <xdr:row>1598</xdr:row>
      <xdr:rowOff>1181100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id="{DF072861-24D1-49A5-812A-7ABAB1216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430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1599</xdr:row>
      <xdr:rowOff>243840</xdr:rowOff>
    </xdr:from>
    <xdr:to>
      <xdr:col>3</xdr:col>
      <xdr:colOff>1882140</xdr:colOff>
      <xdr:row>1599</xdr:row>
      <xdr:rowOff>1181100</xdr:rowOff>
    </xdr:to>
    <xdr:pic>
      <xdr:nvPicPr>
        <xdr:cNvPr id="1598" name="Picture 1597">
          <a:extLst>
            <a:ext uri="{FF2B5EF4-FFF2-40B4-BE49-F238E27FC236}">
              <a16:creationId xmlns:a16="http://schemas.microsoft.com/office/drawing/2014/main" id="{E4AFC300-9445-48FE-B335-AF8A4B0D9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569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1600</xdr:row>
      <xdr:rowOff>243840</xdr:rowOff>
    </xdr:from>
    <xdr:to>
      <xdr:col>3</xdr:col>
      <xdr:colOff>1882140</xdr:colOff>
      <xdr:row>1600</xdr:row>
      <xdr:rowOff>1181100</xdr:rowOff>
    </xdr:to>
    <xdr:pic>
      <xdr:nvPicPr>
        <xdr:cNvPr id="1599" name="Picture 1598">
          <a:extLst>
            <a:ext uri="{FF2B5EF4-FFF2-40B4-BE49-F238E27FC236}">
              <a16:creationId xmlns:a16="http://schemas.microsoft.com/office/drawing/2014/main" id="{BF00F904-854E-4290-8A44-4738EA8F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708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1601</xdr:row>
      <xdr:rowOff>243840</xdr:rowOff>
    </xdr:from>
    <xdr:to>
      <xdr:col>3</xdr:col>
      <xdr:colOff>1882140</xdr:colOff>
      <xdr:row>1601</xdr:row>
      <xdr:rowOff>1181100</xdr:rowOff>
    </xdr:to>
    <xdr:pic>
      <xdr:nvPicPr>
        <xdr:cNvPr id="1600" name="Picture 1599">
          <a:extLst>
            <a:ext uri="{FF2B5EF4-FFF2-40B4-BE49-F238E27FC236}">
              <a16:creationId xmlns:a16="http://schemas.microsoft.com/office/drawing/2014/main" id="{3CCE4F82-10A3-4444-A283-546ED5B50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848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1602</xdr:row>
      <xdr:rowOff>243840</xdr:rowOff>
    </xdr:from>
    <xdr:to>
      <xdr:col>3</xdr:col>
      <xdr:colOff>1882140</xdr:colOff>
      <xdr:row>1602</xdr:row>
      <xdr:rowOff>1181100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id="{9B66308A-BE4C-4B5C-9A04-3B794FAD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2987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1603</xdr:row>
      <xdr:rowOff>243840</xdr:rowOff>
    </xdr:from>
    <xdr:to>
      <xdr:col>3</xdr:col>
      <xdr:colOff>1882140</xdr:colOff>
      <xdr:row>1603</xdr:row>
      <xdr:rowOff>1181100</xdr:rowOff>
    </xdr:to>
    <xdr:pic>
      <xdr:nvPicPr>
        <xdr:cNvPr id="1602" name="Picture 1601">
          <a:extLst>
            <a:ext uri="{FF2B5EF4-FFF2-40B4-BE49-F238E27FC236}">
              <a16:creationId xmlns:a16="http://schemas.microsoft.com/office/drawing/2014/main" id="{442ED7FB-E8BD-43D5-BF81-DFBC56E8E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127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1604</xdr:row>
      <xdr:rowOff>243840</xdr:rowOff>
    </xdr:from>
    <xdr:to>
      <xdr:col>3</xdr:col>
      <xdr:colOff>1882140</xdr:colOff>
      <xdr:row>1604</xdr:row>
      <xdr:rowOff>1181100</xdr:rowOff>
    </xdr:to>
    <xdr:pic>
      <xdr:nvPicPr>
        <xdr:cNvPr id="1603" name="Picture 1602">
          <a:extLst>
            <a:ext uri="{FF2B5EF4-FFF2-40B4-BE49-F238E27FC236}">
              <a16:creationId xmlns:a16="http://schemas.microsoft.com/office/drawing/2014/main" id="{94C21E18-3847-41A7-87B6-9F3C8ACE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266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1605</xdr:row>
      <xdr:rowOff>243840</xdr:rowOff>
    </xdr:from>
    <xdr:to>
      <xdr:col>3</xdr:col>
      <xdr:colOff>1882140</xdr:colOff>
      <xdr:row>1605</xdr:row>
      <xdr:rowOff>1181100</xdr:rowOff>
    </xdr:to>
    <xdr:pic>
      <xdr:nvPicPr>
        <xdr:cNvPr id="1604" name="Picture 1603">
          <a:extLst>
            <a:ext uri="{FF2B5EF4-FFF2-40B4-BE49-F238E27FC236}">
              <a16:creationId xmlns:a16="http://schemas.microsoft.com/office/drawing/2014/main" id="{F45E2808-28FF-422E-B7C0-F9201C73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406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1606</xdr:row>
      <xdr:rowOff>243840</xdr:rowOff>
    </xdr:from>
    <xdr:to>
      <xdr:col>3</xdr:col>
      <xdr:colOff>1882140</xdr:colOff>
      <xdr:row>1606</xdr:row>
      <xdr:rowOff>1181100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id="{8905E6C0-D885-4E60-BAD5-285E606BD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545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1607</xdr:row>
      <xdr:rowOff>243840</xdr:rowOff>
    </xdr:from>
    <xdr:to>
      <xdr:col>3</xdr:col>
      <xdr:colOff>1882140</xdr:colOff>
      <xdr:row>1607</xdr:row>
      <xdr:rowOff>1181100</xdr:rowOff>
    </xdr:to>
    <xdr:pic>
      <xdr:nvPicPr>
        <xdr:cNvPr id="1606" name="Picture 1605">
          <a:extLst>
            <a:ext uri="{FF2B5EF4-FFF2-40B4-BE49-F238E27FC236}">
              <a16:creationId xmlns:a16="http://schemas.microsoft.com/office/drawing/2014/main" id="{D90EF5DD-85C2-4B46-B47F-129310747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685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1608</xdr:row>
      <xdr:rowOff>243840</xdr:rowOff>
    </xdr:from>
    <xdr:to>
      <xdr:col>3</xdr:col>
      <xdr:colOff>1882140</xdr:colOff>
      <xdr:row>1608</xdr:row>
      <xdr:rowOff>1181100</xdr:rowOff>
    </xdr:to>
    <xdr:pic>
      <xdr:nvPicPr>
        <xdr:cNvPr id="1607" name="Picture 1606">
          <a:extLst>
            <a:ext uri="{FF2B5EF4-FFF2-40B4-BE49-F238E27FC236}">
              <a16:creationId xmlns:a16="http://schemas.microsoft.com/office/drawing/2014/main" id="{3A550022-4F63-47FA-A12A-2FE2262C2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824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1609</xdr:row>
      <xdr:rowOff>243840</xdr:rowOff>
    </xdr:from>
    <xdr:to>
      <xdr:col>3</xdr:col>
      <xdr:colOff>1882140</xdr:colOff>
      <xdr:row>1609</xdr:row>
      <xdr:rowOff>1181100</xdr:rowOff>
    </xdr:to>
    <xdr:pic>
      <xdr:nvPicPr>
        <xdr:cNvPr id="1608" name="Picture 1607">
          <a:extLst>
            <a:ext uri="{FF2B5EF4-FFF2-40B4-BE49-F238E27FC236}">
              <a16:creationId xmlns:a16="http://schemas.microsoft.com/office/drawing/2014/main" id="{FB54BC00-AAD2-4451-BE13-3E009D254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3963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1610</xdr:row>
      <xdr:rowOff>243840</xdr:rowOff>
    </xdr:from>
    <xdr:to>
      <xdr:col>3</xdr:col>
      <xdr:colOff>1882140</xdr:colOff>
      <xdr:row>1610</xdr:row>
      <xdr:rowOff>1181100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id="{35572D53-6FA6-46D4-8200-09DD61523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103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1611</xdr:row>
      <xdr:rowOff>243840</xdr:rowOff>
    </xdr:from>
    <xdr:to>
      <xdr:col>3</xdr:col>
      <xdr:colOff>1882140</xdr:colOff>
      <xdr:row>1611</xdr:row>
      <xdr:rowOff>1181100</xdr:rowOff>
    </xdr:to>
    <xdr:pic>
      <xdr:nvPicPr>
        <xdr:cNvPr id="1610" name="Picture 1609">
          <a:extLst>
            <a:ext uri="{FF2B5EF4-FFF2-40B4-BE49-F238E27FC236}">
              <a16:creationId xmlns:a16="http://schemas.microsoft.com/office/drawing/2014/main" id="{A98075B4-70E7-4FF6-89FD-26E31F026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242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1612</xdr:row>
      <xdr:rowOff>243840</xdr:rowOff>
    </xdr:from>
    <xdr:to>
      <xdr:col>3</xdr:col>
      <xdr:colOff>1882140</xdr:colOff>
      <xdr:row>1612</xdr:row>
      <xdr:rowOff>1181100</xdr:rowOff>
    </xdr:to>
    <xdr:pic>
      <xdr:nvPicPr>
        <xdr:cNvPr id="1611" name="Picture 1610">
          <a:extLst>
            <a:ext uri="{FF2B5EF4-FFF2-40B4-BE49-F238E27FC236}">
              <a16:creationId xmlns:a16="http://schemas.microsoft.com/office/drawing/2014/main" id="{33C53FA2-3219-4AA8-8FB2-8A2AC4C11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382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1613</xdr:row>
      <xdr:rowOff>243840</xdr:rowOff>
    </xdr:from>
    <xdr:to>
      <xdr:col>3</xdr:col>
      <xdr:colOff>1882140</xdr:colOff>
      <xdr:row>1613</xdr:row>
      <xdr:rowOff>1181100</xdr:rowOff>
    </xdr:to>
    <xdr:pic>
      <xdr:nvPicPr>
        <xdr:cNvPr id="1612" name="Picture 1611">
          <a:extLst>
            <a:ext uri="{FF2B5EF4-FFF2-40B4-BE49-F238E27FC236}">
              <a16:creationId xmlns:a16="http://schemas.microsoft.com/office/drawing/2014/main" id="{D2FF3DDF-ABE1-4984-A84D-FE4513F2B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521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1614</xdr:row>
      <xdr:rowOff>243840</xdr:rowOff>
    </xdr:from>
    <xdr:to>
      <xdr:col>3</xdr:col>
      <xdr:colOff>1882140</xdr:colOff>
      <xdr:row>1614</xdr:row>
      <xdr:rowOff>1181100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id="{4F44E701-789E-4985-A3E5-1B501492A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661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1615</xdr:row>
      <xdr:rowOff>243840</xdr:rowOff>
    </xdr:from>
    <xdr:to>
      <xdr:col>3</xdr:col>
      <xdr:colOff>1882140</xdr:colOff>
      <xdr:row>1615</xdr:row>
      <xdr:rowOff>1181100</xdr:rowOff>
    </xdr:to>
    <xdr:pic>
      <xdr:nvPicPr>
        <xdr:cNvPr id="1614" name="Picture 1613">
          <a:extLst>
            <a:ext uri="{FF2B5EF4-FFF2-40B4-BE49-F238E27FC236}">
              <a16:creationId xmlns:a16="http://schemas.microsoft.com/office/drawing/2014/main" id="{414BAD5C-60D3-4FAD-A5DD-DB941FA75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800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1616</xdr:row>
      <xdr:rowOff>243840</xdr:rowOff>
    </xdr:from>
    <xdr:to>
      <xdr:col>3</xdr:col>
      <xdr:colOff>1882140</xdr:colOff>
      <xdr:row>1616</xdr:row>
      <xdr:rowOff>1181100</xdr:rowOff>
    </xdr:to>
    <xdr:pic>
      <xdr:nvPicPr>
        <xdr:cNvPr id="1615" name="Picture 1614">
          <a:extLst>
            <a:ext uri="{FF2B5EF4-FFF2-40B4-BE49-F238E27FC236}">
              <a16:creationId xmlns:a16="http://schemas.microsoft.com/office/drawing/2014/main" id="{7BE33D48-DDB5-4B5D-ABCD-FBB3FC8EA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4940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1617</xdr:row>
      <xdr:rowOff>243840</xdr:rowOff>
    </xdr:from>
    <xdr:to>
      <xdr:col>3</xdr:col>
      <xdr:colOff>1882140</xdr:colOff>
      <xdr:row>1617</xdr:row>
      <xdr:rowOff>1181100</xdr:rowOff>
    </xdr:to>
    <xdr:pic>
      <xdr:nvPicPr>
        <xdr:cNvPr id="1616" name="Picture 1615">
          <a:extLst>
            <a:ext uri="{FF2B5EF4-FFF2-40B4-BE49-F238E27FC236}">
              <a16:creationId xmlns:a16="http://schemas.microsoft.com/office/drawing/2014/main" id="{1A6F53ED-BF1A-4EC7-BFC2-EE846A058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079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1618</xdr:row>
      <xdr:rowOff>243840</xdr:rowOff>
    </xdr:from>
    <xdr:to>
      <xdr:col>3</xdr:col>
      <xdr:colOff>1882140</xdr:colOff>
      <xdr:row>1618</xdr:row>
      <xdr:rowOff>1181100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id="{78353229-6AF4-41EC-8FBE-C2747AFE7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219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1619</xdr:row>
      <xdr:rowOff>243840</xdr:rowOff>
    </xdr:from>
    <xdr:to>
      <xdr:col>3</xdr:col>
      <xdr:colOff>1882140</xdr:colOff>
      <xdr:row>1619</xdr:row>
      <xdr:rowOff>1181100</xdr:rowOff>
    </xdr:to>
    <xdr:pic>
      <xdr:nvPicPr>
        <xdr:cNvPr id="1618" name="Picture 1617">
          <a:extLst>
            <a:ext uri="{FF2B5EF4-FFF2-40B4-BE49-F238E27FC236}">
              <a16:creationId xmlns:a16="http://schemas.microsoft.com/office/drawing/2014/main" id="{D4E4A1D4-FCF5-438E-9F32-63A12BB8E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358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1620</xdr:row>
      <xdr:rowOff>243840</xdr:rowOff>
    </xdr:from>
    <xdr:to>
      <xdr:col>3</xdr:col>
      <xdr:colOff>1882140</xdr:colOff>
      <xdr:row>1620</xdr:row>
      <xdr:rowOff>1181100</xdr:rowOff>
    </xdr:to>
    <xdr:pic>
      <xdr:nvPicPr>
        <xdr:cNvPr id="1619" name="Picture 1618">
          <a:extLst>
            <a:ext uri="{FF2B5EF4-FFF2-40B4-BE49-F238E27FC236}">
              <a16:creationId xmlns:a16="http://schemas.microsoft.com/office/drawing/2014/main" id="{C35AF3E7-F1DB-4DDD-AF3B-4E1E903E0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497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1621</xdr:row>
      <xdr:rowOff>243840</xdr:rowOff>
    </xdr:from>
    <xdr:to>
      <xdr:col>3</xdr:col>
      <xdr:colOff>1882140</xdr:colOff>
      <xdr:row>1621</xdr:row>
      <xdr:rowOff>1181100</xdr:rowOff>
    </xdr:to>
    <xdr:pic>
      <xdr:nvPicPr>
        <xdr:cNvPr id="1620" name="Picture 1619">
          <a:extLst>
            <a:ext uri="{FF2B5EF4-FFF2-40B4-BE49-F238E27FC236}">
              <a16:creationId xmlns:a16="http://schemas.microsoft.com/office/drawing/2014/main" id="{44E200A9-CECD-4E29-8BAF-26FB572E0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637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1622</xdr:row>
      <xdr:rowOff>243840</xdr:rowOff>
    </xdr:from>
    <xdr:to>
      <xdr:col>3</xdr:col>
      <xdr:colOff>1882140</xdr:colOff>
      <xdr:row>1622</xdr:row>
      <xdr:rowOff>1181100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id="{E221F813-1FF2-4D6E-A6FF-E63CDBA1F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776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1623</xdr:row>
      <xdr:rowOff>243840</xdr:rowOff>
    </xdr:from>
    <xdr:to>
      <xdr:col>3</xdr:col>
      <xdr:colOff>1882140</xdr:colOff>
      <xdr:row>1623</xdr:row>
      <xdr:rowOff>1181100</xdr:rowOff>
    </xdr:to>
    <xdr:pic>
      <xdr:nvPicPr>
        <xdr:cNvPr id="1622" name="Picture 1621">
          <a:extLst>
            <a:ext uri="{FF2B5EF4-FFF2-40B4-BE49-F238E27FC236}">
              <a16:creationId xmlns:a16="http://schemas.microsoft.com/office/drawing/2014/main" id="{46FE26DD-45E3-4535-A5AC-0ADB6BB2B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5916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1624</xdr:row>
      <xdr:rowOff>243840</xdr:rowOff>
    </xdr:from>
    <xdr:to>
      <xdr:col>3</xdr:col>
      <xdr:colOff>1882140</xdr:colOff>
      <xdr:row>1624</xdr:row>
      <xdr:rowOff>1181100</xdr:rowOff>
    </xdr:to>
    <xdr:pic>
      <xdr:nvPicPr>
        <xdr:cNvPr id="1623" name="Picture 1622">
          <a:extLst>
            <a:ext uri="{FF2B5EF4-FFF2-40B4-BE49-F238E27FC236}">
              <a16:creationId xmlns:a16="http://schemas.microsoft.com/office/drawing/2014/main" id="{AA813FE7-24AE-4760-AFE5-8B5B59461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055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1625</xdr:row>
      <xdr:rowOff>243840</xdr:rowOff>
    </xdr:from>
    <xdr:to>
      <xdr:col>3</xdr:col>
      <xdr:colOff>1882140</xdr:colOff>
      <xdr:row>1625</xdr:row>
      <xdr:rowOff>1181100</xdr:rowOff>
    </xdr:to>
    <xdr:pic>
      <xdr:nvPicPr>
        <xdr:cNvPr id="1624" name="Picture 1623">
          <a:extLst>
            <a:ext uri="{FF2B5EF4-FFF2-40B4-BE49-F238E27FC236}">
              <a16:creationId xmlns:a16="http://schemas.microsoft.com/office/drawing/2014/main" id="{92D817B2-6D2C-4822-8CF4-2C3788D36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195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1626</xdr:row>
      <xdr:rowOff>243840</xdr:rowOff>
    </xdr:from>
    <xdr:to>
      <xdr:col>3</xdr:col>
      <xdr:colOff>1882140</xdr:colOff>
      <xdr:row>1626</xdr:row>
      <xdr:rowOff>1181100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id="{7B7EAF79-E957-48AE-918F-D1363DC71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334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1627</xdr:row>
      <xdr:rowOff>243840</xdr:rowOff>
    </xdr:from>
    <xdr:to>
      <xdr:col>3</xdr:col>
      <xdr:colOff>1882140</xdr:colOff>
      <xdr:row>1627</xdr:row>
      <xdr:rowOff>1181100</xdr:rowOff>
    </xdr:to>
    <xdr:pic>
      <xdr:nvPicPr>
        <xdr:cNvPr id="1626" name="Picture 1625">
          <a:extLst>
            <a:ext uri="{FF2B5EF4-FFF2-40B4-BE49-F238E27FC236}">
              <a16:creationId xmlns:a16="http://schemas.microsoft.com/office/drawing/2014/main" id="{895509A4-2A60-4F4B-8EEF-0D30CF8F8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474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1628</xdr:row>
      <xdr:rowOff>243840</xdr:rowOff>
    </xdr:from>
    <xdr:to>
      <xdr:col>3</xdr:col>
      <xdr:colOff>1882140</xdr:colOff>
      <xdr:row>1628</xdr:row>
      <xdr:rowOff>1181100</xdr:rowOff>
    </xdr:to>
    <xdr:pic>
      <xdr:nvPicPr>
        <xdr:cNvPr id="1627" name="Picture 1626">
          <a:extLst>
            <a:ext uri="{FF2B5EF4-FFF2-40B4-BE49-F238E27FC236}">
              <a16:creationId xmlns:a16="http://schemas.microsoft.com/office/drawing/2014/main" id="{1830C7AC-2538-44BA-8432-91BAF0408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613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1629</xdr:row>
      <xdr:rowOff>243840</xdr:rowOff>
    </xdr:from>
    <xdr:to>
      <xdr:col>3</xdr:col>
      <xdr:colOff>1882140</xdr:colOff>
      <xdr:row>1629</xdr:row>
      <xdr:rowOff>1181100</xdr:rowOff>
    </xdr:to>
    <xdr:pic>
      <xdr:nvPicPr>
        <xdr:cNvPr id="1628" name="Picture 1627">
          <a:extLst>
            <a:ext uri="{FF2B5EF4-FFF2-40B4-BE49-F238E27FC236}">
              <a16:creationId xmlns:a16="http://schemas.microsoft.com/office/drawing/2014/main" id="{DACC15E0-CC95-4ABB-A00F-F7DC2766D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752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1630</xdr:row>
      <xdr:rowOff>243840</xdr:rowOff>
    </xdr:from>
    <xdr:to>
      <xdr:col>3</xdr:col>
      <xdr:colOff>1882140</xdr:colOff>
      <xdr:row>1630</xdr:row>
      <xdr:rowOff>1181100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id="{0AD8AEB7-4848-478B-87D0-EB9744EA5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6892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1631</xdr:row>
      <xdr:rowOff>243840</xdr:rowOff>
    </xdr:from>
    <xdr:to>
      <xdr:col>3</xdr:col>
      <xdr:colOff>1882140</xdr:colOff>
      <xdr:row>1631</xdr:row>
      <xdr:rowOff>1181100</xdr:rowOff>
    </xdr:to>
    <xdr:pic>
      <xdr:nvPicPr>
        <xdr:cNvPr id="1630" name="Picture 1629">
          <a:extLst>
            <a:ext uri="{FF2B5EF4-FFF2-40B4-BE49-F238E27FC236}">
              <a16:creationId xmlns:a16="http://schemas.microsoft.com/office/drawing/2014/main" id="{091BA785-F9AF-4CC6-ADAE-C92D9899D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031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1632</xdr:row>
      <xdr:rowOff>243840</xdr:rowOff>
    </xdr:from>
    <xdr:to>
      <xdr:col>3</xdr:col>
      <xdr:colOff>1882140</xdr:colOff>
      <xdr:row>1632</xdr:row>
      <xdr:rowOff>1181100</xdr:rowOff>
    </xdr:to>
    <xdr:pic>
      <xdr:nvPicPr>
        <xdr:cNvPr id="1631" name="Picture 1630">
          <a:extLst>
            <a:ext uri="{FF2B5EF4-FFF2-40B4-BE49-F238E27FC236}">
              <a16:creationId xmlns:a16="http://schemas.microsoft.com/office/drawing/2014/main" id="{8E39EFBD-80B2-4AA3-BF24-FFC84767D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171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1633</xdr:row>
      <xdr:rowOff>243840</xdr:rowOff>
    </xdr:from>
    <xdr:to>
      <xdr:col>3</xdr:col>
      <xdr:colOff>1882140</xdr:colOff>
      <xdr:row>1633</xdr:row>
      <xdr:rowOff>1181100</xdr:rowOff>
    </xdr:to>
    <xdr:pic>
      <xdr:nvPicPr>
        <xdr:cNvPr id="1632" name="Picture 1631">
          <a:extLst>
            <a:ext uri="{FF2B5EF4-FFF2-40B4-BE49-F238E27FC236}">
              <a16:creationId xmlns:a16="http://schemas.microsoft.com/office/drawing/2014/main" id="{CA57B955-8C05-4D66-9EE0-53EC74E68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310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1634</xdr:row>
      <xdr:rowOff>243840</xdr:rowOff>
    </xdr:from>
    <xdr:to>
      <xdr:col>3</xdr:col>
      <xdr:colOff>1882140</xdr:colOff>
      <xdr:row>1634</xdr:row>
      <xdr:rowOff>1181100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id="{AEA0D353-09A0-4011-A761-9811CD0FC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450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1635</xdr:row>
      <xdr:rowOff>243840</xdr:rowOff>
    </xdr:from>
    <xdr:to>
      <xdr:col>3</xdr:col>
      <xdr:colOff>1882140</xdr:colOff>
      <xdr:row>1635</xdr:row>
      <xdr:rowOff>1181100</xdr:rowOff>
    </xdr:to>
    <xdr:pic>
      <xdr:nvPicPr>
        <xdr:cNvPr id="1634" name="Picture 1633">
          <a:extLst>
            <a:ext uri="{FF2B5EF4-FFF2-40B4-BE49-F238E27FC236}">
              <a16:creationId xmlns:a16="http://schemas.microsoft.com/office/drawing/2014/main" id="{31B235B4-0A50-4CE9-B264-745E0D3A6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589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1636</xdr:row>
      <xdr:rowOff>243840</xdr:rowOff>
    </xdr:from>
    <xdr:to>
      <xdr:col>3</xdr:col>
      <xdr:colOff>1882140</xdr:colOff>
      <xdr:row>1636</xdr:row>
      <xdr:rowOff>1181100</xdr:rowOff>
    </xdr:to>
    <xdr:pic>
      <xdr:nvPicPr>
        <xdr:cNvPr id="1635" name="Picture 1634">
          <a:extLst>
            <a:ext uri="{FF2B5EF4-FFF2-40B4-BE49-F238E27FC236}">
              <a16:creationId xmlns:a16="http://schemas.microsoft.com/office/drawing/2014/main" id="{1D1A0D97-F948-45EC-98CB-6BE2A8D4F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729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1637</xdr:row>
      <xdr:rowOff>243840</xdr:rowOff>
    </xdr:from>
    <xdr:to>
      <xdr:col>3</xdr:col>
      <xdr:colOff>1882140</xdr:colOff>
      <xdr:row>1637</xdr:row>
      <xdr:rowOff>1181100</xdr:rowOff>
    </xdr:to>
    <xdr:pic>
      <xdr:nvPicPr>
        <xdr:cNvPr id="1636" name="Picture 1635">
          <a:extLst>
            <a:ext uri="{FF2B5EF4-FFF2-40B4-BE49-F238E27FC236}">
              <a16:creationId xmlns:a16="http://schemas.microsoft.com/office/drawing/2014/main" id="{6851FF87-1394-4611-92FD-020067A97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7868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1638</xdr:row>
      <xdr:rowOff>243840</xdr:rowOff>
    </xdr:from>
    <xdr:to>
      <xdr:col>3</xdr:col>
      <xdr:colOff>1882140</xdr:colOff>
      <xdr:row>1638</xdr:row>
      <xdr:rowOff>1181100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id="{C0A8DC80-3138-408A-831B-02DE59D5C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007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1639</xdr:row>
      <xdr:rowOff>243840</xdr:rowOff>
    </xdr:from>
    <xdr:to>
      <xdr:col>3</xdr:col>
      <xdr:colOff>1882140</xdr:colOff>
      <xdr:row>1639</xdr:row>
      <xdr:rowOff>1181100</xdr:rowOff>
    </xdr:to>
    <xdr:pic>
      <xdr:nvPicPr>
        <xdr:cNvPr id="1638" name="Picture 1637">
          <a:extLst>
            <a:ext uri="{FF2B5EF4-FFF2-40B4-BE49-F238E27FC236}">
              <a16:creationId xmlns:a16="http://schemas.microsoft.com/office/drawing/2014/main" id="{F308C996-8E93-4085-B401-7B2E2CDA8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147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1640</xdr:row>
      <xdr:rowOff>243840</xdr:rowOff>
    </xdr:from>
    <xdr:to>
      <xdr:col>3</xdr:col>
      <xdr:colOff>1882140</xdr:colOff>
      <xdr:row>1640</xdr:row>
      <xdr:rowOff>1181100</xdr:rowOff>
    </xdr:to>
    <xdr:pic>
      <xdr:nvPicPr>
        <xdr:cNvPr id="1639" name="Picture 1638">
          <a:extLst>
            <a:ext uri="{FF2B5EF4-FFF2-40B4-BE49-F238E27FC236}">
              <a16:creationId xmlns:a16="http://schemas.microsoft.com/office/drawing/2014/main" id="{389A9894-81DC-4B9D-8EA5-B751F00DE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286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1641</xdr:row>
      <xdr:rowOff>243840</xdr:rowOff>
    </xdr:from>
    <xdr:to>
      <xdr:col>3</xdr:col>
      <xdr:colOff>1882140</xdr:colOff>
      <xdr:row>1641</xdr:row>
      <xdr:rowOff>1181100</xdr:rowOff>
    </xdr:to>
    <xdr:pic>
      <xdr:nvPicPr>
        <xdr:cNvPr id="1640" name="Picture 1639">
          <a:extLst>
            <a:ext uri="{FF2B5EF4-FFF2-40B4-BE49-F238E27FC236}">
              <a16:creationId xmlns:a16="http://schemas.microsoft.com/office/drawing/2014/main" id="{301EDF80-3695-4715-BEBC-AE02A5D1E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426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1642</xdr:row>
      <xdr:rowOff>243840</xdr:rowOff>
    </xdr:from>
    <xdr:to>
      <xdr:col>3</xdr:col>
      <xdr:colOff>1882140</xdr:colOff>
      <xdr:row>1642</xdr:row>
      <xdr:rowOff>1181100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id="{82301F71-0134-4180-A1BA-2907C1999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565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1643</xdr:row>
      <xdr:rowOff>243840</xdr:rowOff>
    </xdr:from>
    <xdr:to>
      <xdr:col>3</xdr:col>
      <xdr:colOff>1882140</xdr:colOff>
      <xdr:row>1643</xdr:row>
      <xdr:rowOff>1181100</xdr:rowOff>
    </xdr:to>
    <xdr:pic>
      <xdr:nvPicPr>
        <xdr:cNvPr id="1642" name="Picture 1641">
          <a:extLst>
            <a:ext uri="{FF2B5EF4-FFF2-40B4-BE49-F238E27FC236}">
              <a16:creationId xmlns:a16="http://schemas.microsoft.com/office/drawing/2014/main" id="{F06E543E-736C-4180-8606-0637D00C1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705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1644</xdr:row>
      <xdr:rowOff>243840</xdr:rowOff>
    </xdr:from>
    <xdr:to>
      <xdr:col>3</xdr:col>
      <xdr:colOff>1882140</xdr:colOff>
      <xdr:row>1644</xdr:row>
      <xdr:rowOff>1181100</xdr:rowOff>
    </xdr:to>
    <xdr:pic>
      <xdr:nvPicPr>
        <xdr:cNvPr id="1643" name="Picture 1642">
          <a:extLst>
            <a:ext uri="{FF2B5EF4-FFF2-40B4-BE49-F238E27FC236}">
              <a16:creationId xmlns:a16="http://schemas.microsoft.com/office/drawing/2014/main" id="{08B2898F-2766-4493-ADE4-F34AD544B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844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1645</xdr:row>
      <xdr:rowOff>243840</xdr:rowOff>
    </xdr:from>
    <xdr:to>
      <xdr:col>3</xdr:col>
      <xdr:colOff>1882140</xdr:colOff>
      <xdr:row>1645</xdr:row>
      <xdr:rowOff>1181100</xdr:rowOff>
    </xdr:to>
    <xdr:pic>
      <xdr:nvPicPr>
        <xdr:cNvPr id="1644" name="Picture 1643">
          <a:extLst>
            <a:ext uri="{FF2B5EF4-FFF2-40B4-BE49-F238E27FC236}">
              <a16:creationId xmlns:a16="http://schemas.microsoft.com/office/drawing/2014/main" id="{B047CDEB-F195-47FB-BCEE-A5B95BFE2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8984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1646</xdr:row>
      <xdr:rowOff>243840</xdr:rowOff>
    </xdr:from>
    <xdr:to>
      <xdr:col>3</xdr:col>
      <xdr:colOff>1882140</xdr:colOff>
      <xdr:row>1646</xdr:row>
      <xdr:rowOff>1181100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id="{4739CF4D-6BCA-487C-A94E-D4C852021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123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1647</xdr:row>
      <xdr:rowOff>243840</xdr:rowOff>
    </xdr:from>
    <xdr:to>
      <xdr:col>3</xdr:col>
      <xdr:colOff>1882140</xdr:colOff>
      <xdr:row>1647</xdr:row>
      <xdr:rowOff>1181100</xdr:rowOff>
    </xdr:to>
    <xdr:pic>
      <xdr:nvPicPr>
        <xdr:cNvPr id="1646" name="Picture 1645">
          <a:extLst>
            <a:ext uri="{FF2B5EF4-FFF2-40B4-BE49-F238E27FC236}">
              <a16:creationId xmlns:a16="http://schemas.microsoft.com/office/drawing/2014/main" id="{CA91B399-00DC-459C-9AB1-4A7535238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262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1648</xdr:row>
      <xdr:rowOff>243840</xdr:rowOff>
    </xdr:from>
    <xdr:to>
      <xdr:col>3</xdr:col>
      <xdr:colOff>1882140</xdr:colOff>
      <xdr:row>1648</xdr:row>
      <xdr:rowOff>1181100</xdr:rowOff>
    </xdr:to>
    <xdr:pic>
      <xdr:nvPicPr>
        <xdr:cNvPr id="1647" name="Picture 1646">
          <a:extLst>
            <a:ext uri="{FF2B5EF4-FFF2-40B4-BE49-F238E27FC236}">
              <a16:creationId xmlns:a16="http://schemas.microsoft.com/office/drawing/2014/main" id="{505DA43F-DB83-4A4C-8888-29A1E2A09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402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1649</xdr:row>
      <xdr:rowOff>243840</xdr:rowOff>
    </xdr:from>
    <xdr:to>
      <xdr:col>3</xdr:col>
      <xdr:colOff>1882140</xdr:colOff>
      <xdr:row>1649</xdr:row>
      <xdr:rowOff>1181100</xdr:rowOff>
    </xdr:to>
    <xdr:pic>
      <xdr:nvPicPr>
        <xdr:cNvPr id="1648" name="Picture 1647">
          <a:extLst>
            <a:ext uri="{FF2B5EF4-FFF2-40B4-BE49-F238E27FC236}">
              <a16:creationId xmlns:a16="http://schemas.microsoft.com/office/drawing/2014/main" id="{BB313FB1-A821-4323-9845-537DAA376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541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1650</xdr:row>
      <xdr:rowOff>243840</xdr:rowOff>
    </xdr:from>
    <xdr:to>
      <xdr:col>3</xdr:col>
      <xdr:colOff>1882140</xdr:colOff>
      <xdr:row>1650</xdr:row>
      <xdr:rowOff>1181100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id="{BAE8A06B-BE98-4B34-930D-8CACAE032A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681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1651</xdr:row>
      <xdr:rowOff>243840</xdr:rowOff>
    </xdr:from>
    <xdr:to>
      <xdr:col>3</xdr:col>
      <xdr:colOff>1882140</xdr:colOff>
      <xdr:row>1651</xdr:row>
      <xdr:rowOff>1181100</xdr:rowOff>
    </xdr:to>
    <xdr:pic>
      <xdr:nvPicPr>
        <xdr:cNvPr id="1650" name="Picture 1649">
          <a:extLst>
            <a:ext uri="{FF2B5EF4-FFF2-40B4-BE49-F238E27FC236}">
              <a16:creationId xmlns:a16="http://schemas.microsoft.com/office/drawing/2014/main" id="{86A2BDA1-144B-4EBB-81A8-3AE8CD2E1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820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1652</xdr:row>
      <xdr:rowOff>243840</xdr:rowOff>
    </xdr:from>
    <xdr:to>
      <xdr:col>3</xdr:col>
      <xdr:colOff>1882140</xdr:colOff>
      <xdr:row>1652</xdr:row>
      <xdr:rowOff>1181100</xdr:rowOff>
    </xdr:to>
    <xdr:pic>
      <xdr:nvPicPr>
        <xdr:cNvPr id="1651" name="Picture 1650">
          <a:extLst>
            <a:ext uri="{FF2B5EF4-FFF2-40B4-BE49-F238E27FC236}">
              <a16:creationId xmlns:a16="http://schemas.microsoft.com/office/drawing/2014/main" id="{19B7A65A-69BF-4008-AE92-941933E6CA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29960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1653</xdr:row>
      <xdr:rowOff>243840</xdr:rowOff>
    </xdr:from>
    <xdr:to>
      <xdr:col>3</xdr:col>
      <xdr:colOff>1882140</xdr:colOff>
      <xdr:row>1653</xdr:row>
      <xdr:rowOff>1181100</xdr:rowOff>
    </xdr:to>
    <xdr:pic>
      <xdr:nvPicPr>
        <xdr:cNvPr id="1652" name="Picture 1651">
          <a:extLst>
            <a:ext uri="{FF2B5EF4-FFF2-40B4-BE49-F238E27FC236}">
              <a16:creationId xmlns:a16="http://schemas.microsoft.com/office/drawing/2014/main" id="{F7413A60-6CED-4051-AA7A-75AA0DB93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099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1654</xdr:row>
      <xdr:rowOff>243840</xdr:rowOff>
    </xdr:from>
    <xdr:to>
      <xdr:col>3</xdr:col>
      <xdr:colOff>1882140</xdr:colOff>
      <xdr:row>1654</xdr:row>
      <xdr:rowOff>1181100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id="{76D074F0-B7AE-4A09-9DC4-66BCFC31A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239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1655</xdr:row>
      <xdr:rowOff>243840</xdr:rowOff>
    </xdr:from>
    <xdr:to>
      <xdr:col>3</xdr:col>
      <xdr:colOff>1882140</xdr:colOff>
      <xdr:row>1655</xdr:row>
      <xdr:rowOff>1181100</xdr:rowOff>
    </xdr:to>
    <xdr:pic>
      <xdr:nvPicPr>
        <xdr:cNvPr id="1654" name="Picture 1653">
          <a:extLst>
            <a:ext uri="{FF2B5EF4-FFF2-40B4-BE49-F238E27FC236}">
              <a16:creationId xmlns:a16="http://schemas.microsoft.com/office/drawing/2014/main" id="{5303237D-417E-46AB-BB51-51074ABCB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378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1656</xdr:row>
      <xdr:rowOff>243840</xdr:rowOff>
    </xdr:from>
    <xdr:to>
      <xdr:col>3</xdr:col>
      <xdr:colOff>1882140</xdr:colOff>
      <xdr:row>1656</xdr:row>
      <xdr:rowOff>1181100</xdr:rowOff>
    </xdr:to>
    <xdr:pic>
      <xdr:nvPicPr>
        <xdr:cNvPr id="1655" name="Picture 1654">
          <a:extLst>
            <a:ext uri="{FF2B5EF4-FFF2-40B4-BE49-F238E27FC236}">
              <a16:creationId xmlns:a16="http://schemas.microsoft.com/office/drawing/2014/main" id="{3AE8C9D6-73FE-4686-817C-3CCF2672E1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517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1657</xdr:row>
      <xdr:rowOff>243840</xdr:rowOff>
    </xdr:from>
    <xdr:to>
      <xdr:col>3</xdr:col>
      <xdr:colOff>1882140</xdr:colOff>
      <xdr:row>1657</xdr:row>
      <xdr:rowOff>1181100</xdr:rowOff>
    </xdr:to>
    <xdr:pic>
      <xdr:nvPicPr>
        <xdr:cNvPr id="1656" name="Picture 1655">
          <a:extLst>
            <a:ext uri="{FF2B5EF4-FFF2-40B4-BE49-F238E27FC236}">
              <a16:creationId xmlns:a16="http://schemas.microsoft.com/office/drawing/2014/main" id="{C1B2CF19-6CAE-44C6-AA57-F9EA8EF19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657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1658</xdr:row>
      <xdr:rowOff>243840</xdr:rowOff>
    </xdr:from>
    <xdr:to>
      <xdr:col>3</xdr:col>
      <xdr:colOff>1882140</xdr:colOff>
      <xdr:row>1658</xdr:row>
      <xdr:rowOff>1181100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id="{79024239-B367-4730-8B8E-19C955521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796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1659</xdr:row>
      <xdr:rowOff>243840</xdr:rowOff>
    </xdr:from>
    <xdr:to>
      <xdr:col>3</xdr:col>
      <xdr:colOff>1882140</xdr:colOff>
      <xdr:row>1659</xdr:row>
      <xdr:rowOff>1181100</xdr:rowOff>
    </xdr:to>
    <xdr:pic>
      <xdr:nvPicPr>
        <xdr:cNvPr id="1658" name="Picture 1657">
          <a:extLst>
            <a:ext uri="{FF2B5EF4-FFF2-40B4-BE49-F238E27FC236}">
              <a16:creationId xmlns:a16="http://schemas.microsoft.com/office/drawing/2014/main" id="{15E3EF15-EFE2-4722-A8FC-9F33D5B96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0936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1660</xdr:row>
      <xdr:rowOff>243840</xdr:rowOff>
    </xdr:from>
    <xdr:to>
      <xdr:col>3</xdr:col>
      <xdr:colOff>1882140</xdr:colOff>
      <xdr:row>1660</xdr:row>
      <xdr:rowOff>1181100</xdr:rowOff>
    </xdr:to>
    <xdr:pic>
      <xdr:nvPicPr>
        <xdr:cNvPr id="1659" name="Picture 1658">
          <a:extLst>
            <a:ext uri="{FF2B5EF4-FFF2-40B4-BE49-F238E27FC236}">
              <a16:creationId xmlns:a16="http://schemas.microsoft.com/office/drawing/2014/main" id="{095711F4-5914-4299-B022-EFDE945D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075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1661</xdr:row>
      <xdr:rowOff>243840</xdr:rowOff>
    </xdr:from>
    <xdr:to>
      <xdr:col>3</xdr:col>
      <xdr:colOff>1882140</xdr:colOff>
      <xdr:row>1661</xdr:row>
      <xdr:rowOff>1181100</xdr:rowOff>
    </xdr:to>
    <xdr:pic>
      <xdr:nvPicPr>
        <xdr:cNvPr id="1660" name="Picture 1659">
          <a:extLst>
            <a:ext uri="{FF2B5EF4-FFF2-40B4-BE49-F238E27FC236}">
              <a16:creationId xmlns:a16="http://schemas.microsoft.com/office/drawing/2014/main" id="{F266F7FE-994F-4F41-8E3B-A7F44464B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215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1662</xdr:row>
      <xdr:rowOff>243840</xdr:rowOff>
    </xdr:from>
    <xdr:to>
      <xdr:col>3</xdr:col>
      <xdr:colOff>1882140</xdr:colOff>
      <xdr:row>1662</xdr:row>
      <xdr:rowOff>1181100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id="{80D98D10-6868-43A0-B0A1-766CD5F0C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354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1663</xdr:row>
      <xdr:rowOff>243840</xdr:rowOff>
    </xdr:from>
    <xdr:to>
      <xdr:col>3</xdr:col>
      <xdr:colOff>1882140</xdr:colOff>
      <xdr:row>1663</xdr:row>
      <xdr:rowOff>1181100</xdr:rowOff>
    </xdr:to>
    <xdr:pic>
      <xdr:nvPicPr>
        <xdr:cNvPr id="1662" name="Picture 1661">
          <a:extLst>
            <a:ext uri="{FF2B5EF4-FFF2-40B4-BE49-F238E27FC236}">
              <a16:creationId xmlns:a16="http://schemas.microsoft.com/office/drawing/2014/main" id="{F88C5B4F-D1D5-4775-B929-0E3462A5B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494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1664</xdr:row>
      <xdr:rowOff>243840</xdr:rowOff>
    </xdr:from>
    <xdr:to>
      <xdr:col>3</xdr:col>
      <xdr:colOff>1882140</xdr:colOff>
      <xdr:row>1664</xdr:row>
      <xdr:rowOff>1181100</xdr:rowOff>
    </xdr:to>
    <xdr:pic>
      <xdr:nvPicPr>
        <xdr:cNvPr id="1663" name="Picture 1662">
          <a:extLst>
            <a:ext uri="{FF2B5EF4-FFF2-40B4-BE49-F238E27FC236}">
              <a16:creationId xmlns:a16="http://schemas.microsoft.com/office/drawing/2014/main" id="{504D028A-F790-483B-9349-536EDF223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633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1665</xdr:row>
      <xdr:rowOff>243840</xdr:rowOff>
    </xdr:from>
    <xdr:to>
      <xdr:col>3</xdr:col>
      <xdr:colOff>1882140</xdr:colOff>
      <xdr:row>1665</xdr:row>
      <xdr:rowOff>1181100</xdr:rowOff>
    </xdr:to>
    <xdr:pic>
      <xdr:nvPicPr>
        <xdr:cNvPr id="1664" name="Picture 1663">
          <a:extLst>
            <a:ext uri="{FF2B5EF4-FFF2-40B4-BE49-F238E27FC236}">
              <a16:creationId xmlns:a16="http://schemas.microsoft.com/office/drawing/2014/main" id="{627DF74B-E7CE-4B3B-B50B-7B1EBC569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772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1666</xdr:row>
      <xdr:rowOff>243840</xdr:rowOff>
    </xdr:from>
    <xdr:to>
      <xdr:col>3</xdr:col>
      <xdr:colOff>1882140</xdr:colOff>
      <xdr:row>1666</xdr:row>
      <xdr:rowOff>1181100</xdr:rowOff>
    </xdr:to>
    <xdr:pic>
      <xdr:nvPicPr>
        <xdr:cNvPr id="1665" name="Picture 1664">
          <a:extLst>
            <a:ext uri="{FF2B5EF4-FFF2-40B4-BE49-F238E27FC236}">
              <a16:creationId xmlns:a16="http://schemas.microsoft.com/office/drawing/2014/main" id="{D96BD413-79DE-4D5C-A9BD-49C2FC9A9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1912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1667</xdr:row>
      <xdr:rowOff>243840</xdr:rowOff>
    </xdr:from>
    <xdr:to>
      <xdr:col>3</xdr:col>
      <xdr:colOff>1882140</xdr:colOff>
      <xdr:row>1667</xdr:row>
      <xdr:rowOff>1181100</xdr:rowOff>
    </xdr:to>
    <xdr:pic>
      <xdr:nvPicPr>
        <xdr:cNvPr id="1666" name="Picture 1665">
          <a:extLst>
            <a:ext uri="{FF2B5EF4-FFF2-40B4-BE49-F238E27FC236}">
              <a16:creationId xmlns:a16="http://schemas.microsoft.com/office/drawing/2014/main" id="{71F306CD-1974-4AF7-8367-5E6578E9A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051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1668</xdr:row>
      <xdr:rowOff>243840</xdr:rowOff>
    </xdr:from>
    <xdr:to>
      <xdr:col>3</xdr:col>
      <xdr:colOff>1882140</xdr:colOff>
      <xdr:row>1668</xdr:row>
      <xdr:rowOff>1181100</xdr:rowOff>
    </xdr:to>
    <xdr:pic>
      <xdr:nvPicPr>
        <xdr:cNvPr id="1667" name="Picture 1666">
          <a:extLst>
            <a:ext uri="{FF2B5EF4-FFF2-40B4-BE49-F238E27FC236}">
              <a16:creationId xmlns:a16="http://schemas.microsoft.com/office/drawing/2014/main" id="{39CF38B4-51A1-4527-928D-CDEF06F7B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191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1669</xdr:row>
      <xdr:rowOff>243840</xdr:rowOff>
    </xdr:from>
    <xdr:to>
      <xdr:col>3</xdr:col>
      <xdr:colOff>1882140</xdr:colOff>
      <xdr:row>1669</xdr:row>
      <xdr:rowOff>1181100</xdr:rowOff>
    </xdr:to>
    <xdr:pic>
      <xdr:nvPicPr>
        <xdr:cNvPr id="1668" name="Picture 1667">
          <a:extLst>
            <a:ext uri="{FF2B5EF4-FFF2-40B4-BE49-F238E27FC236}">
              <a16:creationId xmlns:a16="http://schemas.microsoft.com/office/drawing/2014/main" id="{A2533AE6-5C4C-4382-800D-59FCCB610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330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1670</xdr:row>
      <xdr:rowOff>243840</xdr:rowOff>
    </xdr:from>
    <xdr:to>
      <xdr:col>3</xdr:col>
      <xdr:colOff>1882140</xdr:colOff>
      <xdr:row>1670</xdr:row>
      <xdr:rowOff>1181100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id="{DE81D37A-42EC-46C7-A59B-E5D724541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470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1671</xdr:row>
      <xdr:rowOff>243840</xdr:rowOff>
    </xdr:from>
    <xdr:to>
      <xdr:col>3</xdr:col>
      <xdr:colOff>1882140</xdr:colOff>
      <xdr:row>1671</xdr:row>
      <xdr:rowOff>1181100</xdr:rowOff>
    </xdr:to>
    <xdr:pic>
      <xdr:nvPicPr>
        <xdr:cNvPr id="1670" name="Picture 1669">
          <a:extLst>
            <a:ext uri="{FF2B5EF4-FFF2-40B4-BE49-F238E27FC236}">
              <a16:creationId xmlns:a16="http://schemas.microsoft.com/office/drawing/2014/main" id="{3570242A-3ACD-4652-996E-88D8B97460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609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1672</xdr:row>
      <xdr:rowOff>243840</xdr:rowOff>
    </xdr:from>
    <xdr:to>
      <xdr:col>3</xdr:col>
      <xdr:colOff>1882140</xdr:colOff>
      <xdr:row>1672</xdr:row>
      <xdr:rowOff>1181100</xdr:rowOff>
    </xdr:to>
    <xdr:pic>
      <xdr:nvPicPr>
        <xdr:cNvPr id="1671" name="Picture 1670">
          <a:extLst>
            <a:ext uri="{FF2B5EF4-FFF2-40B4-BE49-F238E27FC236}">
              <a16:creationId xmlns:a16="http://schemas.microsoft.com/office/drawing/2014/main" id="{1D42E329-F080-496E-A6F6-A15939C508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749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1673</xdr:row>
      <xdr:rowOff>243840</xdr:rowOff>
    </xdr:from>
    <xdr:to>
      <xdr:col>3</xdr:col>
      <xdr:colOff>1882140</xdr:colOff>
      <xdr:row>1673</xdr:row>
      <xdr:rowOff>1181100</xdr:rowOff>
    </xdr:to>
    <xdr:pic>
      <xdr:nvPicPr>
        <xdr:cNvPr id="1672" name="Picture 1671">
          <a:extLst>
            <a:ext uri="{FF2B5EF4-FFF2-40B4-BE49-F238E27FC236}">
              <a16:creationId xmlns:a16="http://schemas.microsoft.com/office/drawing/2014/main" id="{57DE52EB-ACBF-46B4-BAEB-8A8926177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2888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1674</xdr:row>
      <xdr:rowOff>243840</xdr:rowOff>
    </xdr:from>
    <xdr:to>
      <xdr:col>3</xdr:col>
      <xdr:colOff>1882140</xdr:colOff>
      <xdr:row>1674</xdr:row>
      <xdr:rowOff>1181100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id="{4DD6C85E-9BC2-4424-91EB-22FE54713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027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1675</xdr:row>
      <xdr:rowOff>243840</xdr:rowOff>
    </xdr:from>
    <xdr:to>
      <xdr:col>3</xdr:col>
      <xdr:colOff>1882140</xdr:colOff>
      <xdr:row>1675</xdr:row>
      <xdr:rowOff>1181100</xdr:rowOff>
    </xdr:to>
    <xdr:pic>
      <xdr:nvPicPr>
        <xdr:cNvPr id="1674" name="Picture 1673">
          <a:extLst>
            <a:ext uri="{FF2B5EF4-FFF2-40B4-BE49-F238E27FC236}">
              <a16:creationId xmlns:a16="http://schemas.microsoft.com/office/drawing/2014/main" id="{9A334EEC-3EE9-474C-AF72-6EA1B6D2C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167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1676</xdr:row>
      <xdr:rowOff>243840</xdr:rowOff>
    </xdr:from>
    <xdr:to>
      <xdr:col>3</xdr:col>
      <xdr:colOff>1882140</xdr:colOff>
      <xdr:row>1676</xdr:row>
      <xdr:rowOff>1181100</xdr:rowOff>
    </xdr:to>
    <xdr:pic>
      <xdr:nvPicPr>
        <xdr:cNvPr id="1675" name="Picture 1674">
          <a:extLst>
            <a:ext uri="{FF2B5EF4-FFF2-40B4-BE49-F238E27FC236}">
              <a16:creationId xmlns:a16="http://schemas.microsoft.com/office/drawing/2014/main" id="{562F9F9B-7B61-4186-884C-5D1EC338E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306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1677</xdr:row>
      <xdr:rowOff>243840</xdr:rowOff>
    </xdr:from>
    <xdr:to>
      <xdr:col>3</xdr:col>
      <xdr:colOff>1882140</xdr:colOff>
      <xdr:row>1677</xdr:row>
      <xdr:rowOff>1181100</xdr:rowOff>
    </xdr:to>
    <xdr:pic>
      <xdr:nvPicPr>
        <xdr:cNvPr id="1676" name="Picture 1675">
          <a:extLst>
            <a:ext uri="{FF2B5EF4-FFF2-40B4-BE49-F238E27FC236}">
              <a16:creationId xmlns:a16="http://schemas.microsoft.com/office/drawing/2014/main" id="{C2EF898F-89DB-4DB6-86B5-86210802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446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1678</xdr:row>
      <xdr:rowOff>243840</xdr:rowOff>
    </xdr:from>
    <xdr:to>
      <xdr:col>3</xdr:col>
      <xdr:colOff>1882140</xdr:colOff>
      <xdr:row>1678</xdr:row>
      <xdr:rowOff>1181100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id="{EC8681A5-5A21-4733-8791-C92CBF6DD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585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1679</xdr:row>
      <xdr:rowOff>243840</xdr:rowOff>
    </xdr:from>
    <xdr:to>
      <xdr:col>3</xdr:col>
      <xdr:colOff>1882140</xdr:colOff>
      <xdr:row>1679</xdr:row>
      <xdr:rowOff>1181100</xdr:rowOff>
    </xdr:to>
    <xdr:pic>
      <xdr:nvPicPr>
        <xdr:cNvPr id="1678" name="Picture 1677">
          <a:extLst>
            <a:ext uri="{FF2B5EF4-FFF2-40B4-BE49-F238E27FC236}">
              <a16:creationId xmlns:a16="http://schemas.microsoft.com/office/drawing/2014/main" id="{BBC0EB5B-14B2-4850-B2D3-D01EE89D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725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1680</xdr:row>
      <xdr:rowOff>243840</xdr:rowOff>
    </xdr:from>
    <xdr:to>
      <xdr:col>3</xdr:col>
      <xdr:colOff>1882140</xdr:colOff>
      <xdr:row>1680</xdr:row>
      <xdr:rowOff>1181100</xdr:rowOff>
    </xdr:to>
    <xdr:pic>
      <xdr:nvPicPr>
        <xdr:cNvPr id="1679" name="Picture 1678">
          <a:extLst>
            <a:ext uri="{FF2B5EF4-FFF2-40B4-BE49-F238E27FC236}">
              <a16:creationId xmlns:a16="http://schemas.microsoft.com/office/drawing/2014/main" id="{EBAA73E1-778C-45FA-9994-64EF47768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3864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1681</xdr:row>
      <xdr:rowOff>243840</xdr:rowOff>
    </xdr:from>
    <xdr:to>
      <xdr:col>3</xdr:col>
      <xdr:colOff>1882140</xdr:colOff>
      <xdr:row>1681</xdr:row>
      <xdr:rowOff>1181100</xdr:rowOff>
    </xdr:to>
    <xdr:pic>
      <xdr:nvPicPr>
        <xdr:cNvPr id="1680" name="Picture 1679">
          <a:extLst>
            <a:ext uri="{FF2B5EF4-FFF2-40B4-BE49-F238E27FC236}">
              <a16:creationId xmlns:a16="http://schemas.microsoft.com/office/drawing/2014/main" id="{4B268069-6EE5-4ED5-88A8-5DFF2AA57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004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1682</xdr:row>
      <xdr:rowOff>243840</xdr:rowOff>
    </xdr:from>
    <xdr:to>
      <xdr:col>3</xdr:col>
      <xdr:colOff>1882140</xdr:colOff>
      <xdr:row>1682</xdr:row>
      <xdr:rowOff>1181100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id="{1F605815-F845-465E-94D6-A29E8C48E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143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1683</xdr:row>
      <xdr:rowOff>243840</xdr:rowOff>
    </xdr:from>
    <xdr:to>
      <xdr:col>3</xdr:col>
      <xdr:colOff>1882140</xdr:colOff>
      <xdr:row>1683</xdr:row>
      <xdr:rowOff>1181100</xdr:rowOff>
    </xdr:to>
    <xdr:pic>
      <xdr:nvPicPr>
        <xdr:cNvPr id="1682" name="Picture 1681">
          <a:extLst>
            <a:ext uri="{FF2B5EF4-FFF2-40B4-BE49-F238E27FC236}">
              <a16:creationId xmlns:a16="http://schemas.microsoft.com/office/drawing/2014/main" id="{692CD3D1-4D24-4452-9ED3-17B0DD798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282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1684</xdr:row>
      <xdr:rowOff>243840</xdr:rowOff>
    </xdr:from>
    <xdr:to>
      <xdr:col>3</xdr:col>
      <xdr:colOff>1882140</xdr:colOff>
      <xdr:row>1684</xdr:row>
      <xdr:rowOff>1181100</xdr:rowOff>
    </xdr:to>
    <xdr:pic>
      <xdr:nvPicPr>
        <xdr:cNvPr id="1683" name="Picture 1682">
          <a:extLst>
            <a:ext uri="{FF2B5EF4-FFF2-40B4-BE49-F238E27FC236}">
              <a16:creationId xmlns:a16="http://schemas.microsoft.com/office/drawing/2014/main" id="{0E3ECE17-403F-4E14-B842-D9310BCFF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422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1685</xdr:row>
      <xdr:rowOff>243840</xdr:rowOff>
    </xdr:from>
    <xdr:to>
      <xdr:col>3</xdr:col>
      <xdr:colOff>1882140</xdr:colOff>
      <xdr:row>1685</xdr:row>
      <xdr:rowOff>1181100</xdr:rowOff>
    </xdr:to>
    <xdr:pic>
      <xdr:nvPicPr>
        <xdr:cNvPr id="1684" name="Picture 1683">
          <a:extLst>
            <a:ext uri="{FF2B5EF4-FFF2-40B4-BE49-F238E27FC236}">
              <a16:creationId xmlns:a16="http://schemas.microsoft.com/office/drawing/2014/main" id="{73FD7FC3-E271-4B99-A04E-58C48DC77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561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1686</xdr:row>
      <xdr:rowOff>243840</xdr:rowOff>
    </xdr:from>
    <xdr:to>
      <xdr:col>3</xdr:col>
      <xdr:colOff>1882140</xdr:colOff>
      <xdr:row>1686</xdr:row>
      <xdr:rowOff>1181100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id="{B6029A21-96C5-44DE-AB1D-BE6314AD3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701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1687</xdr:row>
      <xdr:rowOff>243840</xdr:rowOff>
    </xdr:from>
    <xdr:to>
      <xdr:col>3</xdr:col>
      <xdr:colOff>1882140</xdr:colOff>
      <xdr:row>1687</xdr:row>
      <xdr:rowOff>1181100</xdr:rowOff>
    </xdr:to>
    <xdr:pic>
      <xdr:nvPicPr>
        <xdr:cNvPr id="1686" name="Picture 1685">
          <a:extLst>
            <a:ext uri="{FF2B5EF4-FFF2-40B4-BE49-F238E27FC236}">
              <a16:creationId xmlns:a16="http://schemas.microsoft.com/office/drawing/2014/main" id="{72EA3F29-DF0F-45B8-9E84-D3FCC5236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840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1688</xdr:row>
      <xdr:rowOff>243840</xdr:rowOff>
    </xdr:from>
    <xdr:to>
      <xdr:col>3</xdr:col>
      <xdr:colOff>1882140</xdr:colOff>
      <xdr:row>1688</xdr:row>
      <xdr:rowOff>1181100</xdr:rowOff>
    </xdr:to>
    <xdr:pic>
      <xdr:nvPicPr>
        <xdr:cNvPr id="1687" name="Picture 1686">
          <a:extLst>
            <a:ext uri="{FF2B5EF4-FFF2-40B4-BE49-F238E27FC236}">
              <a16:creationId xmlns:a16="http://schemas.microsoft.com/office/drawing/2014/main" id="{F46B220F-1F29-4731-8734-9D07613D7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4980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1689</xdr:row>
      <xdr:rowOff>243840</xdr:rowOff>
    </xdr:from>
    <xdr:to>
      <xdr:col>3</xdr:col>
      <xdr:colOff>1882140</xdr:colOff>
      <xdr:row>1689</xdr:row>
      <xdr:rowOff>1181100</xdr:rowOff>
    </xdr:to>
    <xdr:pic>
      <xdr:nvPicPr>
        <xdr:cNvPr id="1688" name="Picture 1687">
          <a:extLst>
            <a:ext uri="{FF2B5EF4-FFF2-40B4-BE49-F238E27FC236}">
              <a16:creationId xmlns:a16="http://schemas.microsoft.com/office/drawing/2014/main" id="{1DBC7F04-A5C9-433F-8235-35620788D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119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1690</xdr:row>
      <xdr:rowOff>243840</xdr:rowOff>
    </xdr:from>
    <xdr:to>
      <xdr:col>3</xdr:col>
      <xdr:colOff>1882140</xdr:colOff>
      <xdr:row>1690</xdr:row>
      <xdr:rowOff>1181100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id="{1BC782E6-02D1-44EB-AF8A-5627982F1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259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1691</xdr:row>
      <xdr:rowOff>243840</xdr:rowOff>
    </xdr:from>
    <xdr:to>
      <xdr:col>3</xdr:col>
      <xdr:colOff>1882140</xdr:colOff>
      <xdr:row>1691</xdr:row>
      <xdr:rowOff>1181100</xdr:rowOff>
    </xdr:to>
    <xdr:pic>
      <xdr:nvPicPr>
        <xdr:cNvPr id="1690" name="Picture 1689">
          <a:extLst>
            <a:ext uri="{FF2B5EF4-FFF2-40B4-BE49-F238E27FC236}">
              <a16:creationId xmlns:a16="http://schemas.microsoft.com/office/drawing/2014/main" id="{F776C880-BC7E-44E2-8BF5-A30289F09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398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1692</xdr:row>
      <xdr:rowOff>243840</xdr:rowOff>
    </xdr:from>
    <xdr:to>
      <xdr:col>3</xdr:col>
      <xdr:colOff>1882140</xdr:colOff>
      <xdr:row>1692</xdr:row>
      <xdr:rowOff>1181100</xdr:rowOff>
    </xdr:to>
    <xdr:pic>
      <xdr:nvPicPr>
        <xdr:cNvPr id="1691" name="Picture 1690">
          <a:extLst>
            <a:ext uri="{FF2B5EF4-FFF2-40B4-BE49-F238E27FC236}">
              <a16:creationId xmlns:a16="http://schemas.microsoft.com/office/drawing/2014/main" id="{1B353361-9024-447C-A72E-FF897FC48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538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1693</xdr:row>
      <xdr:rowOff>243840</xdr:rowOff>
    </xdr:from>
    <xdr:to>
      <xdr:col>3</xdr:col>
      <xdr:colOff>1882140</xdr:colOff>
      <xdr:row>1693</xdr:row>
      <xdr:rowOff>1181100</xdr:rowOff>
    </xdr:to>
    <xdr:pic>
      <xdr:nvPicPr>
        <xdr:cNvPr id="1692" name="Picture 1691">
          <a:extLst>
            <a:ext uri="{FF2B5EF4-FFF2-40B4-BE49-F238E27FC236}">
              <a16:creationId xmlns:a16="http://schemas.microsoft.com/office/drawing/2014/main" id="{C7C967E7-D988-4458-B386-A04174AF2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677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1694</xdr:row>
      <xdr:rowOff>243840</xdr:rowOff>
    </xdr:from>
    <xdr:to>
      <xdr:col>3</xdr:col>
      <xdr:colOff>1882140</xdr:colOff>
      <xdr:row>1694</xdr:row>
      <xdr:rowOff>1181100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id="{A3FEB9D8-9EB4-4B1E-B8D4-5C4014BEF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816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1695</xdr:row>
      <xdr:rowOff>243840</xdr:rowOff>
    </xdr:from>
    <xdr:to>
      <xdr:col>3</xdr:col>
      <xdr:colOff>1882140</xdr:colOff>
      <xdr:row>1695</xdr:row>
      <xdr:rowOff>1181100</xdr:rowOff>
    </xdr:to>
    <xdr:pic>
      <xdr:nvPicPr>
        <xdr:cNvPr id="1694" name="Picture 1693">
          <a:extLst>
            <a:ext uri="{FF2B5EF4-FFF2-40B4-BE49-F238E27FC236}">
              <a16:creationId xmlns:a16="http://schemas.microsoft.com/office/drawing/2014/main" id="{DFCBE875-7F17-4C7D-B86E-5603546B3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5956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1696</xdr:row>
      <xdr:rowOff>243840</xdr:rowOff>
    </xdr:from>
    <xdr:to>
      <xdr:col>3</xdr:col>
      <xdr:colOff>1882140</xdr:colOff>
      <xdr:row>1696</xdr:row>
      <xdr:rowOff>1181100</xdr:rowOff>
    </xdr:to>
    <xdr:pic>
      <xdr:nvPicPr>
        <xdr:cNvPr id="1695" name="Picture 1694">
          <a:extLst>
            <a:ext uri="{FF2B5EF4-FFF2-40B4-BE49-F238E27FC236}">
              <a16:creationId xmlns:a16="http://schemas.microsoft.com/office/drawing/2014/main" id="{9DF93305-9BD4-49C0-A3F9-3111A5A11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095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1697</xdr:row>
      <xdr:rowOff>243840</xdr:rowOff>
    </xdr:from>
    <xdr:to>
      <xdr:col>3</xdr:col>
      <xdr:colOff>1882140</xdr:colOff>
      <xdr:row>1697</xdr:row>
      <xdr:rowOff>1181100</xdr:rowOff>
    </xdr:to>
    <xdr:pic>
      <xdr:nvPicPr>
        <xdr:cNvPr id="1696" name="Picture 1695">
          <a:extLst>
            <a:ext uri="{FF2B5EF4-FFF2-40B4-BE49-F238E27FC236}">
              <a16:creationId xmlns:a16="http://schemas.microsoft.com/office/drawing/2014/main" id="{35C92DC8-0591-4944-9928-4E2B81B66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235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1698</xdr:row>
      <xdr:rowOff>243840</xdr:rowOff>
    </xdr:from>
    <xdr:to>
      <xdr:col>3</xdr:col>
      <xdr:colOff>1882140</xdr:colOff>
      <xdr:row>1698</xdr:row>
      <xdr:rowOff>1181100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id="{AF12ABF1-B542-4F7E-B208-824AF29C1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374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1699</xdr:row>
      <xdr:rowOff>243840</xdr:rowOff>
    </xdr:from>
    <xdr:to>
      <xdr:col>3</xdr:col>
      <xdr:colOff>1882140</xdr:colOff>
      <xdr:row>1699</xdr:row>
      <xdr:rowOff>1181100</xdr:rowOff>
    </xdr:to>
    <xdr:pic>
      <xdr:nvPicPr>
        <xdr:cNvPr id="1698" name="Picture 1697">
          <a:extLst>
            <a:ext uri="{FF2B5EF4-FFF2-40B4-BE49-F238E27FC236}">
              <a16:creationId xmlns:a16="http://schemas.microsoft.com/office/drawing/2014/main" id="{2B77D1F3-E385-497A-A641-8C39DB6D1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514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1700</xdr:row>
      <xdr:rowOff>243840</xdr:rowOff>
    </xdr:from>
    <xdr:to>
      <xdr:col>3</xdr:col>
      <xdr:colOff>1882140</xdr:colOff>
      <xdr:row>1700</xdr:row>
      <xdr:rowOff>1181100</xdr:rowOff>
    </xdr:to>
    <xdr:pic>
      <xdr:nvPicPr>
        <xdr:cNvPr id="1699" name="Picture 1698">
          <a:extLst>
            <a:ext uri="{FF2B5EF4-FFF2-40B4-BE49-F238E27FC236}">
              <a16:creationId xmlns:a16="http://schemas.microsoft.com/office/drawing/2014/main" id="{F1D8D771-7106-47F1-BAFE-FF61BC2BA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653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1701</xdr:row>
      <xdr:rowOff>243840</xdr:rowOff>
    </xdr:from>
    <xdr:to>
      <xdr:col>3</xdr:col>
      <xdr:colOff>1882140</xdr:colOff>
      <xdr:row>1701</xdr:row>
      <xdr:rowOff>1181100</xdr:rowOff>
    </xdr:to>
    <xdr:pic>
      <xdr:nvPicPr>
        <xdr:cNvPr id="1700" name="Picture 1699">
          <a:extLst>
            <a:ext uri="{FF2B5EF4-FFF2-40B4-BE49-F238E27FC236}">
              <a16:creationId xmlns:a16="http://schemas.microsoft.com/office/drawing/2014/main" id="{30001727-6E04-4861-AC79-07EF80191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793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1702</xdr:row>
      <xdr:rowOff>243840</xdr:rowOff>
    </xdr:from>
    <xdr:to>
      <xdr:col>3</xdr:col>
      <xdr:colOff>1882140</xdr:colOff>
      <xdr:row>1702</xdr:row>
      <xdr:rowOff>1181100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id="{D88B89B7-F825-4E72-B4D3-CCE8F913A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6932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1703</xdr:row>
      <xdr:rowOff>243840</xdr:rowOff>
    </xdr:from>
    <xdr:to>
      <xdr:col>3</xdr:col>
      <xdr:colOff>1882140</xdr:colOff>
      <xdr:row>1703</xdr:row>
      <xdr:rowOff>1181100</xdr:rowOff>
    </xdr:to>
    <xdr:pic>
      <xdr:nvPicPr>
        <xdr:cNvPr id="1702" name="Picture 1701">
          <a:extLst>
            <a:ext uri="{FF2B5EF4-FFF2-40B4-BE49-F238E27FC236}">
              <a16:creationId xmlns:a16="http://schemas.microsoft.com/office/drawing/2014/main" id="{0612BB88-F5F7-4F03-91CF-DE7BEAABB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071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1704</xdr:row>
      <xdr:rowOff>243840</xdr:rowOff>
    </xdr:from>
    <xdr:to>
      <xdr:col>3</xdr:col>
      <xdr:colOff>1882140</xdr:colOff>
      <xdr:row>1704</xdr:row>
      <xdr:rowOff>1181100</xdr:rowOff>
    </xdr:to>
    <xdr:pic>
      <xdr:nvPicPr>
        <xdr:cNvPr id="1703" name="Picture 1702">
          <a:extLst>
            <a:ext uri="{FF2B5EF4-FFF2-40B4-BE49-F238E27FC236}">
              <a16:creationId xmlns:a16="http://schemas.microsoft.com/office/drawing/2014/main" id="{E6AF6C49-2728-401A-B7D3-F5B4EC36A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211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1705</xdr:row>
      <xdr:rowOff>243840</xdr:rowOff>
    </xdr:from>
    <xdr:to>
      <xdr:col>3</xdr:col>
      <xdr:colOff>1882140</xdr:colOff>
      <xdr:row>1705</xdr:row>
      <xdr:rowOff>1181100</xdr:rowOff>
    </xdr:to>
    <xdr:pic>
      <xdr:nvPicPr>
        <xdr:cNvPr id="1704" name="Picture 1703">
          <a:extLst>
            <a:ext uri="{FF2B5EF4-FFF2-40B4-BE49-F238E27FC236}">
              <a16:creationId xmlns:a16="http://schemas.microsoft.com/office/drawing/2014/main" id="{A5F1E148-E0B0-438D-A4AF-59BBF3534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350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1706</xdr:row>
      <xdr:rowOff>243840</xdr:rowOff>
    </xdr:from>
    <xdr:to>
      <xdr:col>3</xdr:col>
      <xdr:colOff>1882140</xdr:colOff>
      <xdr:row>1706</xdr:row>
      <xdr:rowOff>1181100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id="{8A759E91-C977-4F4D-9C08-D2F8FF4CA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490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1707</xdr:row>
      <xdr:rowOff>243840</xdr:rowOff>
    </xdr:from>
    <xdr:to>
      <xdr:col>3</xdr:col>
      <xdr:colOff>1882140</xdr:colOff>
      <xdr:row>1707</xdr:row>
      <xdr:rowOff>1181100</xdr:rowOff>
    </xdr:to>
    <xdr:pic>
      <xdr:nvPicPr>
        <xdr:cNvPr id="1706" name="Picture 1705">
          <a:extLst>
            <a:ext uri="{FF2B5EF4-FFF2-40B4-BE49-F238E27FC236}">
              <a16:creationId xmlns:a16="http://schemas.microsoft.com/office/drawing/2014/main" id="{1A0D15DB-E0E9-4D67-B6D1-C594ECB80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629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1708</xdr:row>
      <xdr:rowOff>243840</xdr:rowOff>
    </xdr:from>
    <xdr:to>
      <xdr:col>3</xdr:col>
      <xdr:colOff>1882140</xdr:colOff>
      <xdr:row>1708</xdr:row>
      <xdr:rowOff>1181100</xdr:rowOff>
    </xdr:to>
    <xdr:pic>
      <xdr:nvPicPr>
        <xdr:cNvPr id="1707" name="Picture 1706">
          <a:extLst>
            <a:ext uri="{FF2B5EF4-FFF2-40B4-BE49-F238E27FC236}">
              <a16:creationId xmlns:a16="http://schemas.microsoft.com/office/drawing/2014/main" id="{EDE9F56C-1D3E-4B95-93CE-DD5624519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769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1709</xdr:row>
      <xdr:rowOff>243840</xdr:rowOff>
    </xdr:from>
    <xdr:to>
      <xdr:col>3</xdr:col>
      <xdr:colOff>1882140</xdr:colOff>
      <xdr:row>1709</xdr:row>
      <xdr:rowOff>1181100</xdr:rowOff>
    </xdr:to>
    <xdr:pic>
      <xdr:nvPicPr>
        <xdr:cNvPr id="1708" name="Picture 1707">
          <a:extLst>
            <a:ext uri="{FF2B5EF4-FFF2-40B4-BE49-F238E27FC236}">
              <a16:creationId xmlns:a16="http://schemas.microsoft.com/office/drawing/2014/main" id="{184E80C4-0E6D-4C7D-98E0-6A81D5FDB9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7908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1710</xdr:row>
      <xdr:rowOff>243840</xdr:rowOff>
    </xdr:from>
    <xdr:to>
      <xdr:col>3</xdr:col>
      <xdr:colOff>1882140</xdr:colOff>
      <xdr:row>1710</xdr:row>
      <xdr:rowOff>1181100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id="{2BEC8CAF-DA7C-4A8B-B4BF-E22AD5180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048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1711</xdr:row>
      <xdr:rowOff>243840</xdr:rowOff>
    </xdr:from>
    <xdr:to>
      <xdr:col>3</xdr:col>
      <xdr:colOff>1882140</xdr:colOff>
      <xdr:row>1711</xdr:row>
      <xdr:rowOff>1181100</xdr:rowOff>
    </xdr:to>
    <xdr:pic>
      <xdr:nvPicPr>
        <xdr:cNvPr id="1710" name="Picture 1709">
          <a:extLst>
            <a:ext uri="{FF2B5EF4-FFF2-40B4-BE49-F238E27FC236}">
              <a16:creationId xmlns:a16="http://schemas.microsoft.com/office/drawing/2014/main" id="{BB6B34B7-0170-4B8F-8C3E-2FF759F1D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187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1712</xdr:row>
      <xdr:rowOff>243840</xdr:rowOff>
    </xdr:from>
    <xdr:to>
      <xdr:col>3</xdr:col>
      <xdr:colOff>1882140</xdr:colOff>
      <xdr:row>1712</xdr:row>
      <xdr:rowOff>1181100</xdr:rowOff>
    </xdr:to>
    <xdr:pic>
      <xdr:nvPicPr>
        <xdr:cNvPr id="1711" name="Picture 1710">
          <a:extLst>
            <a:ext uri="{FF2B5EF4-FFF2-40B4-BE49-F238E27FC236}">
              <a16:creationId xmlns:a16="http://schemas.microsoft.com/office/drawing/2014/main" id="{8F4FA3CA-9597-464C-925D-3D552952A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326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1713</xdr:row>
      <xdr:rowOff>243840</xdr:rowOff>
    </xdr:from>
    <xdr:to>
      <xdr:col>3</xdr:col>
      <xdr:colOff>1882140</xdr:colOff>
      <xdr:row>1713</xdr:row>
      <xdr:rowOff>1181100</xdr:rowOff>
    </xdr:to>
    <xdr:pic>
      <xdr:nvPicPr>
        <xdr:cNvPr id="1712" name="Picture 1711">
          <a:extLst>
            <a:ext uri="{FF2B5EF4-FFF2-40B4-BE49-F238E27FC236}">
              <a16:creationId xmlns:a16="http://schemas.microsoft.com/office/drawing/2014/main" id="{8E202C7F-0EE9-4750-82DF-5871876D3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466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1714</xdr:row>
      <xdr:rowOff>243840</xdr:rowOff>
    </xdr:from>
    <xdr:to>
      <xdr:col>3</xdr:col>
      <xdr:colOff>1882140</xdr:colOff>
      <xdr:row>1714</xdr:row>
      <xdr:rowOff>1181100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id="{D5A0EA14-D783-4C67-9615-F5B8879A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605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1715</xdr:row>
      <xdr:rowOff>243840</xdr:rowOff>
    </xdr:from>
    <xdr:to>
      <xdr:col>3</xdr:col>
      <xdr:colOff>1882140</xdr:colOff>
      <xdr:row>1715</xdr:row>
      <xdr:rowOff>1181100</xdr:rowOff>
    </xdr:to>
    <xdr:pic>
      <xdr:nvPicPr>
        <xdr:cNvPr id="1714" name="Picture 1713">
          <a:extLst>
            <a:ext uri="{FF2B5EF4-FFF2-40B4-BE49-F238E27FC236}">
              <a16:creationId xmlns:a16="http://schemas.microsoft.com/office/drawing/2014/main" id="{8F1E8FDD-CEA6-45B0-ACE6-2CDB08096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745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1716</xdr:row>
      <xdr:rowOff>243840</xdr:rowOff>
    </xdr:from>
    <xdr:to>
      <xdr:col>3</xdr:col>
      <xdr:colOff>1882140</xdr:colOff>
      <xdr:row>1716</xdr:row>
      <xdr:rowOff>1181100</xdr:rowOff>
    </xdr:to>
    <xdr:pic>
      <xdr:nvPicPr>
        <xdr:cNvPr id="1715" name="Picture 1714">
          <a:extLst>
            <a:ext uri="{FF2B5EF4-FFF2-40B4-BE49-F238E27FC236}">
              <a16:creationId xmlns:a16="http://schemas.microsoft.com/office/drawing/2014/main" id="{83FA0237-3CC8-49A7-B93F-D46EE2B68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8884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1717</xdr:row>
      <xdr:rowOff>243840</xdr:rowOff>
    </xdr:from>
    <xdr:to>
      <xdr:col>3</xdr:col>
      <xdr:colOff>1882140</xdr:colOff>
      <xdr:row>1717</xdr:row>
      <xdr:rowOff>1181100</xdr:rowOff>
    </xdr:to>
    <xdr:pic>
      <xdr:nvPicPr>
        <xdr:cNvPr id="1716" name="Picture 1715">
          <a:extLst>
            <a:ext uri="{FF2B5EF4-FFF2-40B4-BE49-F238E27FC236}">
              <a16:creationId xmlns:a16="http://schemas.microsoft.com/office/drawing/2014/main" id="{8F1F784A-6E95-42B8-B1F8-8D32AF3C2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024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1718</xdr:row>
      <xdr:rowOff>243840</xdr:rowOff>
    </xdr:from>
    <xdr:to>
      <xdr:col>3</xdr:col>
      <xdr:colOff>1882140</xdr:colOff>
      <xdr:row>1718</xdr:row>
      <xdr:rowOff>1181100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id="{13FB8F6F-152A-42C4-8CEB-186196A6B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163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1719</xdr:row>
      <xdr:rowOff>243840</xdr:rowOff>
    </xdr:from>
    <xdr:to>
      <xdr:col>3</xdr:col>
      <xdr:colOff>1882140</xdr:colOff>
      <xdr:row>1719</xdr:row>
      <xdr:rowOff>1181100</xdr:rowOff>
    </xdr:to>
    <xdr:pic>
      <xdr:nvPicPr>
        <xdr:cNvPr id="1718" name="Picture 1717">
          <a:extLst>
            <a:ext uri="{FF2B5EF4-FFF2-40B4-BE49-F238E27FC236}">
              <a16:creationId xmlns:a16="http://schemas.microsoft.com/office/drawing/2014/main" id="{2F3DBF7C-42B5-4D9D-B7CC-5D7240B93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303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1720</xdr:row>
      <xdr:rowOff>243840</xdr:rowOff>
    </xdr:from>
    <xdr:to>
      <xdr:col>3</xdr:col>
      <xdr:colOff>1882140</xdr:colOff>
      <xdr:row>1720</xdr:row>
      <xdr:rowOff>1181100</xdr:rowOff>
    </xdr:to>
    <xdr:pic>
      <xdr:nvPicPr>
        <xdr:cNvPr id="1719" name="Picture 1718">
          <a:extLst>
            <a:ext uri="{FF2B5EF4-FFF2-40B4-BE49-F238E27FC236}">
              <a16:creationId xmlns:a16="http://schemas.microsoft.com/office/drawing/2014/main" id="{376F7435-510C-4B8A-AC13-7ED6F9C85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442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1721</xdr:row>
      <xdr:rowOff>243840</xdr:rowOff>
    </xdr:from>
    <xdr:to>
      <xdr:col>3</xdr:col>
      <xdr:colOff>1882140</xdr:colOff>
      <xdr:row>1721</xdr:row>
      <xdr:rowOff>1181100</xdr:rowOff>
    </xdr:to>
    <xdr:pic>
      <xdr:nvPicPr>
        <xdr:cNvPr id="1720" name="Picture 1719">
          <a:extLst>
            <a:ext uri="{FF2B5EF4-FFF2-40B4-BE49-F238E27FC236}">
              <a16:creationId xmlns:a16="http://schemas.microsoft.com/office/drawing/2014/main" id="{D95DFCA0-83DE-4B22-86D3-C67A6B711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581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1722</xdr:row>
      <xdr:rowOff>243840</xdr:rowOff>
    </xdr:from>
    <xdr:to>
      <xdr:col>3</xdr:col>
      <xdr:colOff>1882140</xdr:colOff>
      <xdr:row>1722</xdr:row>
      <xdr:rowOff>1181100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id="{CEF7B649-3837-4827-ACC7-446BFE389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721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1723</xdr:row>
      <xdr:rowOff>243840</xdr:rowOff>
    </xdr:from>
    <xdr:to>
      <xdr:col>3</xdr:col>
      <xdr:colOff>1882140</xdr:colOff>
      <xdr:row>1723</xdr:row>
      <xdr:rowOff>1181100</xdr:rowOff>
    </xdr:to>
    <xdr:pic>
      <xdr:nvPicPr>
        <xdr:cNvPr id="1722" name="Picture 1721">
          <a:extLst>
            <a:ext uri="{FF2B5EF4-FFF2-40B4-BE49-F238E27FC236}">
              <a16:creationId xmlns:a16="http://schemas.microsoft.com/office/drawing/2014/main" id="{3E323A4E-8C07-43D9-B620-AF6580D7D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39860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1724</xdr:row>
      <xdr:rowOff>243840</xdr:rowOff>
    </xdr:from>
    <xdr:to>
      <xdr:col>3</xdr:col>
      <xdr:colOff>1882140</xdr:colOff>
      <xdr:row>1724</xdr:row>
      <xdr:rowOff>1181100</xdr:rowOff>
    </xdr:to>
    <xdr:pic>
      <xdr:nvPicPr>
        <xdr:cNvPr id="1723" name="Picture 1722">
          <a:extLst>
            <a:ext uri="{FF2B5EF4-FFF2-40B4-BE49-F238E27FC236}">
              <a16:creationId xmlns:a16="http://schemas.microsoft.com/office/drawing/2014/main" id="{63E54736-62C9-4B8E-8FA2-32636C7BB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000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1725</xdr:row>
      <xdr:rowOff>243840</xdr:rowOff>
    </xdr:from>
    <xdr:to>
      <xdr:col>3</xdr:col>
      <xdr:colOff>1882140</xdr:colOff>
      <xdr:row>1725</xdr:row>
      <xdr:rowOff>1181100</xdr:rowOff>
    </xdr:to>
    <xdr:pic>
      <xdr:nvPicPr>
        <xdr:cNvPr id="1724" name="Picture 1723">
          <a:extLst>
            <a:ext uri="{FF2B5EF4-FFF2-40B4-BE49-F238E27FC236}">
              <a16:creationId xmlns:a16="http://schemas.microsoft.com/office/drawing/2014/main" id="{27044BCF-9BEC-4C0D-82CD-4C897ECAE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139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1726</xdr:row>
      <xdr:rowOff>243840</xdr:rowOff>
    </xdr:from>
    <xdr:to>
      <xdr:col>3</xdr:col>
      <xdr:colOff>1882140</xdr:colOff>
      <xdr:row>1726</xdr:row>
      <xdr:rowOff>1181100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id="{5C9F0D24-F7ED-4915-A771-3CED10A6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279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1727</xdr:row>
      <xdr:rowOff>243840</xdr:rowOff>
    </xdr:from>
    <xdr:to>
      <xdr:col>3</xdr:col>
      <xdr:colOff>1882140</xdr:colOff>
      <xdr:row>1727</xdr:row>
      <xdr:rowOff>1181100</xdr:rowOff>
    </xdr:to>
    <xdr:pic>
      <xdr:nvPicPr>
        <xdr:cNvPr id="1726" name="Picture 1725">
          <a:extLst>
            <a:ext uri="{FF2B5EF4-FFF2-40B4-BE49-F238E27FC236}">
              <a16:creationId xmlns:a16="http://schemas.microsoft.com/office/drawing/2014/main" id="{6F286D3E-7BC2-4644-9606-F8FAF366A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418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1728</xdr:row>
      <xdr:rowOff>243840</xdr:rowOff>
    </xdr:from>
    <xdr:to>
      <xdr:col>3</xdr:col>
      <xdr:colOff>1882140</xdr:colOff>
      <xdr:row>1728</xdr:row>
      <xdr:rowOff>1181100</xdr:rowOff>
    </xdr:to>
    <xdr:pic>
      <xdr:nvPicPr>
        <xdr:cNvPr id="1727" name="Picture 1726">
          <a:extLst>
            <a:ext uri="{FF2B5EF4-FFF2-40B4-BE49-F238E27FC236}">
              <a16:creationId xmlns:a16="http://schemas.microsoft.com/office/drawing/2014/main" id="{46D92B3D-0786-4368-9619-C2A3BB73C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558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1729</xdr:row>
      <xdr:rowOff>243840</xdr:rowOff>
    </xdr:from>
    <xdr:to>
      <xdr:col>3</xdr:col>
      <xdr:colOff>1882140</xdr:colOff>
      <xdr:row>1729</xdr:row>
      <xdr:rowOff>1181100</xdr:rowOff>
    </xdr:to>
    <xdr:pic>
      <xdr:nvPicPr>
        <xdr:cNvPr id="1728" name="Picture 1727">
          <a:extLst>
            <a:ext uri="{FF2B5EF4-FFF2-40B4-BE49-F238E27FC236}">
              <a16:creationId xmlns:a16="http://schemas.microsoft.com/office/drawing/2014/main" id="{E5A391F4-4F7C-467B-9D22-DB7A56265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697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1730</xdr:row>
      <xdr:rowOff>243840</xdr:rowOff>
    </xdr:from>
    <xdr:to>
      <xdr:col>3</xdr:col>
      <xdr:colOff>1882140</xdr:colOff>
      <xdr:row>1730</xdr:row>
      <xdr:rowOff>1181100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id="{A6D368B8-C7EE-42AC-A28A-B486C4A54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836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1731</xdr:row>
      <xdr:rowOff>243840</xdr:rowOff>
    </xdr:from>
    <xdr:to>
      <xdr:col>3</xdr:col>
      <xdr:colOff>1882140</xdr:colOff>
      <xdr:row>1731</xdr:row>
      <xdr:rowOff>1181100</xdr:rowOff>
    </xdr:to>
    <xdr:pic>
      <xdr:nvPicPr>
        <xdr:cNvPr id="1730" name="Picture 1729">
          <a:extLst>
            <a:ext uri="{FF2B5EF4-FFF2-40B4-BE49-F238E27FC236}">
              <a16:creationId xmlns:a16="http://schemas.microsoft.com/office/drawing/2014/main" id="{1323D647-67D0-4534-9CA6-FD90AED5DE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0976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1732</xdr:row>
      <xdr:rowOff>243840</xdr:rowOff>
    </xdr:from>
    <xdr:to>
      <xdr:col>3</xdr:col>
      <xdr:colOff>1882140</xdr:colOff>
      <xdr:row>1732</xdr:row>
      <xdr:rowOff>1181100</xdr:rowOff>
    </xdr:to>
    <xdr:pic>
      <xdr:nvPicPr>
        <xdr:cNvPr id="1731" name="Picture 1730">
          <a:extLst>
            <a:ext uri="{FF2B5EF4-FFF2-40B4-BE49-F238E27FC236}">
              <a16:creationId xmlns:a16="http://schemas.microsoft.com/office/drawing/2014/main" id="{9C6F9E9E-405B-477D-A07B-07F6C42AF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115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1733</xdr:row>
      <xdr:rowOff>243840</xdr:rowOff>
    </xdr:from>
    <xdr:to>
      <xdr:col>3</xdr:col>
      <xdr:colOff>1882140</xdr:colOff>
      <xdr:row>1733</xdr:row>
      <xdr:rowOff>1181100</xdr:rowOff>
    </xdr:to>
    <xdr:pic>
      <xdr:nvPicPr>
        <xdr:cNvPr id="1732" name="Picture 1731">
          <a:extLst>
            <a:ext uri="{FF2B5EF4-FFF2-40B4-BE49-F238E27FC236}">
              <a16:creationId xmlns:a16="http://schemas.microsoft.com/office/drawing/2014/main" id="{4EC45CF4-9C46-41C7-A0AA-15325ED6C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255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1734</xdr:row>
      <xdr:rowOff>243840</xdr:rowOff>
    </xdr:from>
    <xdr:to>
      <xdr:col>3</xdr:col>
      <xdr:colOff>1882140</xdr:colOff>
      <xdr:row>1734</xdr:row>
      <xdr:rowOff>1181100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id="{EFBB9328-8683-4431-9F52-C82F1489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394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1735</xdr:row>
      <xdr:rowOff>243840</xdr:rowOff>
    </xdr:from>
    <xdr:to>
      <xdr:col>3</xdr:col>
      <xdr:colOff>1882140</xdr:colOff>
      <xdr:row>1735</xdr:row>
      <xdr:rowOff>1181100</xdr:rowOff>
    </xdr:to>
    <xdr:pic>
      <xdr:nvPicPr>
        <xdr:cNvPr id="1734" name="Picture 1733">
          <a:extLst>
            <a:ext uri="{FF2B5EF4-FFF2-40B4-BE49-F238E27FC236}">
              <a16:creationId xmlns:a16="http://schemas.microsoft.com/office/drawing/2014/main" id="{85386FFB-ED2F-4764-995C-B4BC1DAE1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534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1736</xdr:row>
      <xdr:rowOff>243840</xdr:rowOff>
    </xdr:from>
    <xdr:to>
      <xdr:col>3</xdr:col>
      <xdr:colOff>1882140</xdr:colOff>
      <xdr:row>1736</xdr:row>
      <xdr:rowOff>1181100</xdr:rowOff>
    </xdr:to>
    <xdr:pic>
      <xdr:nvPicPr>
        <xdr:cNvPr id="1735" name="Picture 1734">
          <a:extLst>
            <a:ext uri="{FF2B5EF4-FFF2-40B4-BE49-F238E27FC236}">
              <a16:creationId xmlns:a16="http://schemas.microsoft.com/office/drawing/2014/main" id="{97947925-AB22-4D46-8ECB-97269509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673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1737</xdr:row>
      <xdr:rowOff>243840</xdr:rowOff>
    </xdr:from>
    <xdr:to>
      <xdr:col>3</xdr:col>
      <xdr:colOff>1882140</xdr:colOff>
      <xdr:row>1737</xdr:row>
      <xdr:rowOff>1181100</xdr:rowOff>
    </xdr:to>
    <xdr:pic>
      <xdr:nvPicPr>
        <xdr:cNvPr id="1736" name="Picture 1735">
          <a:extLst>
            <a:ext uri="{FF2B5EF4-FFF2-40B4-BE49-F238E27FC236}">
              <a16:creationId xmlns:a16="http://schemas.microsoft.com/office/drawing/2014/main" id="{56AAE3FA-9ED6-4BC0-B4BE-4948B4FA5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813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1738</xdr:row>
      <xdr:rowOff>243840</xdr:rowOff>
    </xdr:from>
    <xdr:to>
      <xdr:col>3</xdr:col>
      <xdr:colOff>1882140</xdr:colOff>
      <xdr:row>1738</xdr:row>
      <xdr:rowOff>1181100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id="{96773F9E-55FC-4B1D-A1A8-2D6F17124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1952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1739</xdr:row>
      <xdr:rowOff>243840</xdr:rowOff>
    </xdr:from>
    <xdr:to>
      <xdr:col>3</xdr:col>
      <xdr:colOff>1882140</xdr:colOff>
      <xdr:row>1739</xdr:row>
      <xdr:rowOff>1181100</xdr:rowOff>
    </xdr:to>
    <xdr:pic>
      <xdr:nvPicPr>
        <xdr:cNvPr id="1738" name="Picture 1737">
          <a:extLst>
            <a:ext uri="{FF2B5EF4-FFF2-40B4-BE49-F238E27FC236}">
              <a16:creationId xmlns:a16="http://schemas.microsoft.com/office/drawing/2014/main" id="{51130CF1-0641-4E0B-A2A2-005239D36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091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1740</xdr:row>
      <xdr:rowOff>243840</xdr:rowOff>
    </xdr:from>
    <xdr:to>
      <xdr:col>3</xdr:col>
      <xdr:colOff>1882140</xdr:colOff>
      <xdr:row>1740</xdr:row>
      <xdr:rowOff>1181100</xdr:rowOff>
    </xdr:to>
    <xdr:pic>
      <xdr:nvPicPr>
        <xdr:cNvPr id="1739" name="Picture 1738">
          <a:extLst>
            <a:ext uri="{FF2B5EF4-FFF2-40B4-BE49-F238E27FC236}">
              <a16:creationId xmlns:a16="http://schemas.microsoft.com/office/drawing/2014/main" id="{4118F870-C8B7-4272-807A-F29B14A14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231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1741</xdr:row>
      <xdr:rowOff>243840</xdr:rowOff>
    </xdr:from>
    <xdr:to>
      <xdr:col>3</xdr:col>
      <xdr:colOff>1882140</xdr:colOff>
      <xdr:row>1741</xdr:row>
      <xdr:rowOff>1181100</xdr:rowOff>
    </xdr:to>
    <xdr:pic>
      <xdr:nvPicPr>
        <xdr:cNvPr id="1740" name="Picture 1739">
          <a:extLst>
            <a:ext uri="{FF2B5EF4-FFF2-40B4-BE49-F238E27FC236}">
              <a16:creationId xmlns:a16="http://schemas.microsoft.com/office/drawing/2014/main" id="{A2F12A12-784E-4759-BFBD-1394EE7FB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370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1742</xdr:row>
      <xdr:rowOff>243840</xdr:rowOff>
    </xdr:from>
    <xdr:to>
      <xdr:col>3</xdr:col>
      <xdr:colOff>1882140</xdr:colOff>
      <xdr:row>1742</xdr:row>
      <xdr:rowOff>1181100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id="{9A6A3AE7-37F3-4180-9821-697E631FD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510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1743</xdr:row>
      <xdr:rowOff>243840</xdr:rowOff>
    </xdr:from>
    <xdr:to>
      <xdr:col>3</xdr:col>
      <xdr:colOff>1882140</xdr:colOff>
      <xdr:row>1743</xdr:row>
      <xdr:rowOff>1181100</xdr:rowOff>
    </xdr:to>
    <xdr:pic>
      <xdr:nvPicPr>
        <xdr:cNvPr id="1742" name="Picture 1741">
          <a:extLst>
            <a:ext uri="{FF2B5EF4-FFF2-40B4-BE49-F238E27FC236}">
              <a16:creationId xmlns:a16="http://schemas.microsoft.com/office/drawing/2014/main" id="{883B853D-C683-4ACB-B7AB-963A31245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649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1744</xdr:row>
      <xdr:rowOff>243840</xdr:rowOff>
    </xdr:from>
    <xdr:to>
      <xdr:col>3</xdr:col>
      <xdr:colOff>1882140</xdr:colOff>
      <xdr:row>1744</xdr:row>
      <xdr:rowOff>1181100</xdr:rowOff>
    </xdr:to>
    <xdr:pic>
      <xdr:nvPicPr>
        <xdr:cNvPr id="1743" name="Picture 1742">
          <a:extLst>
            <a:ext uri="{FF2B5EF4-FFF2-40B4-BE49-F238E27FC236}">
              <a16:creationId xmlns:a16="http://schemas.microsoft.com/office/drawing/2014/main" id="{76E67BD2-0E39-4C5D-BCC2-00A878B58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789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1745</xdr:row>
      <xdr:rowOff>243840</xdr:rowOff>
    </xdr:from>
    <xdr:to>
      <xdr:col>3</xdr:col>
      <xdr:colOff>1882140</xdr:colOff>
      <xdr:row>1745</xdr:row>
      <xdr:rowOff>1181100</xdr:rowOff>
    </xdr:to>
    <xdr:pic>
      <xdr:nvPicPr>
        <xdr:cNvPr id="1744" name="Picture 1743">
          <a:extLst>
            <a:ext uri="{FF2B5EF4-FFF2-40B4-BE49-F238E27FC236}">
              <a16:creationId xmlns:a16="http://schemas.microsoft.com/office/drawing/2014/main" id="{8E7FE1F4-E75D-4FB7-AF1A-E72A3F104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2928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1746</xdr:row>
      <xdr:rowOff>243840</xdr:rowOff>
    </xdr:from>
    <xdr:to>
      <xdr:col>3</xdr:col>
      <xdr:colOff>1882140</xdr:colOff>
      <xdr:row>1746</xdr:row>
      <xdr:rowOff>1181100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id="{B592DD9E-0F24-4E4D-9F6F-71E1D1EAC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068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1747</xdr:row>
      <xdr:rowOff>243840</xdr:rowOff>
    </xdr:from>
    <xdr:to>
      <xdr:col>3</xdr:col>
      <xdr:colOff>1882140</xdr:colOff>
      <xdr:row>1747</xdr:row>
      <xdr:rowOff>1181100</xdr:rowOff>
    </xdr:to>
    <xdr:pic>
      <xdr:nvPicPr>
        <xdr:cNvPr id="1746" name="Picture 1745">
          <a:extLst>
            <a:ext uri="{FF2B5EF4-FFF2-40B4-BE49-F238E27FC236}">
              <a16:creationId xmlns:a16="http://schemas.microsoft.com/office/drawing/2014/main" id="{8C28AB45-BA49-409C-BB7E-4D626122B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207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1748</xdr:row>
      <xdr:rowOff>243840</xdr:rowOff>
    </xdr:from>
    <xdr:to>
      <xdr:col>3</xdr:col>
      <xdr:colOff>1882140</xdr:colOff>
      <xdr:row>1748</xdr:row>
      <xdr:rowOff>1181100</xdr:rowOff>
    </xdr:to>
    <xdr:pic>
      <xdr:nvPicPr>
        <xdr:cNvPr id="1747" name="Picture 1746">
          <a:extLst>
            <a:ext uri="{FF2B5EF4-FFF2-40B4-BE49-F238E27FC236}">
              <a16:creationId xmlns:a16="http://schemas.microsoft.com/office/drawing/2014/main" id="{8A7B5BAA-1125-44F1-8EE5-ACBAC4A48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346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1749</xdr:row>
      <xdr:rowOff>243840</xdr:rowOff>
    </xdr:from>
    <xdr:to>
      <xdr:col>3</xdr:col>
      <xdr:colOff>1882140</xdr:colOff>
      <xdr:row>1749</xdr:row>
      <xdr:rowOff>1181100</xdr:rowOff>
    </xdr:to>
    <xdr:pic>
      <xdr:nvPicPr>
        <xdr:cNvPr id="1748" name="Picture 1747">
          <a:extLst>
            <a:ext uri="{FF2B5EF4-FFF2-40B4-BE49-F238E27FC236}">
              <a16:creationId xmlns:a16="http://schemas.microsoft.com/office/drawing/2014/main" id="{656350BD-D287-4E9A-A2BC-DFA5B4D8B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486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1750</xdr:row>
      <xdr:rowOff>243840</xdr:rowOff>
    </xdr:from>
    <xdr:to>
      <xdr:col>3</xdr:col>
      <xdr:colOff>1882140</xdr:colOff>
      <xdr:row>1750</xdr:row>
      <xdr:rowOff>1181100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id="{A0ECDAEB-1855-4BB5-BEF6-936C7495C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625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1751</xdr:row>
      <xdr:rowOff>243840</xdr:rowOff>
    </xdr:from>
    <xdr:to>
      <xdr:col>3</xdr:col>
      <xdr:colOff>1882140</xdr:colOff>
      <xdr:row>1751</xdr:row>
      <xdr:rowOff>1181100</xdr:rowOff>
    </xdr:to>
    <xdr:pic>
      <xdr:nvPicPr>
        <xdr:cNvPr id="1750" name="Picture 1749">
          <a:extLst>
            <a:ext uri="{FF2B5EF4-FFF2-40B4-BE49-F238E27FC236}">
              <a16:creationId xmlns:a16="http://schemas.microsoft.com/office/drawing/2014/main" id="{21CA94B7-6CE7-4726-80E9-26323B21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765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1752</xdr:row>
      <xdr:rowOff>243840</xdr:rowOff>
    </xdr:from>
    <xdr:to>
      <xdr:col>3</xdr:col>
      <xdr:colOff>1882140</xdr:colOff>
      <xdr:row>1752</xdr:row>
      <xdr:rowOff>1181100</xdr:rowOff>
    </xdr:to>
    <xdr:pic>
      <xdr:nvPicPr>
        <xdr:cNvPr id="1751" name="Picture 1750">
          <a:extLst>
            <a:ext uri="{FF2B5EF4-FFF2-40B4-BE49-F238E27FC236}">
              <a16:creationId xmlns:a16="http://schemas.microsoft.com/office/drawing/2014/main" id="{9771AE4C-5B21-443A-8732-B6BF1297B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3904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1753</xdr:row>
      <xdr:rowOff>243840</xdr:rowOff>
    </xdr:from>
    <xdr:to>
      <xdr:col>3</xdr:col>
      <xdr:colOff>1882140</xdr:colOff>
      <xdr:row>1753</xdr:row>
      <xdr:rowOff>1181100</xdr:rowOff>
    </xdr:to>
    <xdr:pic>
      <xdr:nvPicPr>
        <xdr:cNvPr id="1752" name="Picture 1751">
          <a:extLst>
            <a:ext uri="{FF2B5EF4-FFF2-40B4-BE49-F238E27FC236}">
              <a16:creationId xmlns:a16="http://schemas.microsoft.com/office/drawing/2014/main" id="{62476E5B-DA7A-453A-AA39-3EC4B36E1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044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1754</xdr:row>
      <xdr:rowOff>243840</xdr:rowOff>
    </xdr:from>
    <xdr:to>
      <xdr:col>3</xdr:col>
      <xdr:colOff>1882140</xdr:colOff>
      <xdr:row>1754</xdr:row>
      <xdr:rowOff>1181100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id="{6B8D29CE-C08B-4EE9-99EA-77E5684CC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183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1755</xdr:row>
      <xdr:rowOff>243840</xdr:rowOff>
    </xdr:from>
    <xdr:to>
      <xdr:col>3</xdr:col>
      <xdr:colOff>1882140</xdr:colOff>
      <xdr:row>1755</xdr:row>
      <xdr:rowOff>1181100</xdr:rowOff>
    </xdr:to>
    <xdr:pic>
      <xdr:nvPicPr>
        <xdr:cNvPr id="1754" name="Picture 1753">
          <a:extLst>
            <a:ext uri="{FF2B5EF4-FFF2-40B4-BE49-F238E27FC236}">
              <a16:creationId xmlns:a16="http://schemas.microsoft.com/office/drawing/2014/main" id="{CFA83896-75E5-4825-B2EA-389236A33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323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1756</xdr:row>
      <xdr:rowOff>243840</xdr:rowOff>
    </xdr:from>
    <xdr:to>
      <xdr:col>3</xdr:col>
      <xdr:colOff>1882140</xdr:colOff>
      <xdr:row>1756</xdr:row>
      <xdr:rowOff>1181100</xdr:rowOff>
    </xdr:to>
    <xdr:pic>
      <xdr:nvPicPr>
        <xdr:cNvPr id="1755" name="Picture 1754">
          <a:extLst>
            <a:ext uri="{FF2B5EF4-FFF2-40B4-BE49-F238E27FC236}">
              <a16:creationId xmlns:a16="http://schemas.microsoft.com/office/drawing/2014/main" id="{401F4C49-C747-4C37-8CA6-03B754A03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462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1757</xdr:row>
      <xdr:rowOff>243840</xdr:rowOff>
    </xdr:from>
    <xdr:to>
      <xdr:col>3</xdr:col>
      <xdr:colOff>1882140</xdr:colOff>
      <xdr:row>1757</xdr:row>
      <xdr:rowOff>1181100</xdr:rowOff>
    </xdr:to>
    <xdr:pic>
      <xdr:nvPicPr>
        <xdr:cNvPr id="1756" name="Picture 1755">
          <a:extLst>
            <a:ext uri="{FF2B5EF4-FFF2-40B4-BE49-F238E27FC236}">
              <a16:creationId xmlns:a16="http://schemas.microsoft.com/office/drawing/2014/main" id="{6025ED04-E55B-47F0-BA71-08547CAFAB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602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1758</xdr:row>
      <xdr:rowOff>243840</xdr:rowOff>
    </xdr:from>
    <xdr:to>
      <xdr:col>3</xdr:col>
      <xdr:colOff>1882140</xdr:colOff>
      <xdr:row>1758</xdr:row>
      <xdr:rowOff>1181100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id="{4012F9D6-212B-4291-859E-3ADC0CAF4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741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1759</xdr:row>
      <xdr:rowOff>243840</xdr:rowOff>
    </xdr:from>
    <xdr:to>
      <xdr:col>3</xdr:col>
      <xdr:colOff>1882140</xdr:colOff>
      <xdr:row>1759</xdr:row>
      <xdr:rowOff>1181100</xdr:rowOff>
    </xdr:to>
    <xdr:pic>
      <xdr:nvPicPr>
        <xdr:cNvPr id="1758" name="Picture 1757">
          <a:extLst>
            <a:ext uri="{FF2B5EF4-FFF2-40B4-BE49-F238E27FC236}">
              <a16:creationId xmlns:a16="http://schemas.microsoft.com/office/drawing/2014/main" id="{B8ABD379-9D37-4F7D-B9AD-C80BD08E3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4880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1760</xdr:row>
      <xdr:rowOff>243840</xdr:rowOff>
    </xdr:from>
    <xdr:to>
      <xdr:col>3</xdr:col>
      <xdr:colOff>1882140</xdr:colOff>
      <xdr:row>1760</xdr:row>
      <xdr:rowOff>1181100</xdr:rowOff>
    </xdr:to>
    <xdr:pic>
      <xdr:nvPicPr>
        <xdr:cNvPr id="1759" name="Picture 1758">
          <a:extLst>
            <a:ext uri="{FF2B5EF4-FFF2-40B4-BE49-F238E27FC236}">
              <a16:creationId xmlns:a16="http://schemas.microsoft.com/office/drawing/2014/main" id="{FCAC1D3D-91E3-4C8A-B932-E7C4CF5942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020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1761</xdr:row>
      <xdr:rowOff>243840</xdr:rowOff>
    </xdr:from>
    <xdr:to>
      <xdr:col>3</xdr:col>
      <xdr:colOff>1882140</xdr:colOff>
      <xdr:row>1761</xdr:row>
      <xdr:rowOff>1181100</xdr:rowOff>
    </xdr:to>
    <xdr:pic>
      <xdr:nvPicPr>
        <xdr:cNvPr id="1760" name="Picture 1759">
          <a:extLst>
            <a:ext uri="{FF2B5EF4-FFF2-40B4-BE49-F238E27FC236}">
              <a16:creationId xmlns:a16="http://schemas.microsoft.com/office/drawing/2014/main" id="{CE9EE995-2AD4-40CE-B2EC-DC0C1D848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159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1762</xdr:row>
      <xdr:rowOff>243840</xdr:rowOff>
    </xdr:from>
    <xdr:to>
      <xdr:col>3</xdr:col>
      <xdr:colOff>1882140</xdr:colOff>
      <xdr:row>1762</xdr:row>
      <xdr:rowOff>1181100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id="{1CCCD3B7-D40D-407C-B1EA-DB1D5E576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299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1763</xdr:row>
      <xdr:rowOff>243840</xdr:rowOff>
    </xdr:from>
    <xdr:to>
      <xdr:col>3</xdr:col>
      <xdr:colOff>1882140</xdr:colOff>
      <xdr:row>1763</xdr:row>
      <xdr:rowOff>1181100</xdr:rowOff>
    </xdr:to>
    <xdr:pic>
      <xdr:nvPicPr>
        <xdr:cNvPr id="1762" name="Picture 1761">
          <a:extLst>
            <a:ext uri="{FF2B5EF4-FFF2-40B4-BE49-F238E27FC236}">
              <a16:creationId xmlns:a16="http://schemas.microsoft.com/office/drawing/2014/main" id="{2D1B8374-8D6B-4E02-B35D-F1F789979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438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1764</xdr:row>
      <xdr:rowOff>243840</xdr:rowOff>
    </xdr:from>
    <xdr:to>
      <xdr:col>3</xdr:col>
      <xdr:colOff>1882140</xdr:colOff>
      <xdr:row>1764</xdr:row>
      <xdr:rowOff>1181100</xdr:rowOff>
    </xdr:to>
    <xdr:pic>
      <xdr:nvPicPr>
        <xdr:cNvPr id="1763" name="Picture 1762">
          <a:extLst>
            <a:ext uri="{FF2B5EF4-FFF2-40B4-BE49-F238E27FC236}">
              <a16:creationId xmlns:a16="http://schemas.microsoft.com/office/drawing/2014/main" id="{69AD0BE1-2946-4CC6-BFEA-13D005C94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578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1765</xdr:row>
      <xdr:rowOff>243840</xdr:rowOff>
    </xdr:from>
    <xdr:to>
      <xdr:col>3</xdr:col>
      <xdr:colOff>1882140</xdr:colOff>
      <xdr:row>1765</xdr:row>
      <xdr:rowOff>1181100</xdr:rowOff>
    </xdr:to>
    <xdr:pic>
      <xdr:nvPicPr>
        <xdr:cNvPr id="1764" name="Picture 1763">
          <a:extLst>
            <a:ext uri="{FF2B5EF4-FFF2-40B4-BE49-F238E27FC236}">
              <a16:creationId xmlns:a16="http://schemas.microsoft.com/office/drawing/2014/main" id="{A1996DD1-C7FD-4BC5-9B1D-F4C7AC732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717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1766</xdr:row>
      <xdr:rowOff>243840</xdr:rowOff>
    </xdr:from>
    <xdr:to>
      <xdr:col>3</xdr:col>
      <xdr:colOff>1882140</xdr:colOff>
      <xdr:row>1766</xdr:row>
      <xdr:rowOff>1181100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id="{2486B6B5-420E-4616-AE4C-4EFFAF153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857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1767</xdr:row>
      <xdr:rowOff>243840</xdr:rowOff>
    </xdr:from>
    <xdr:to>
      <xdr:col>3</xdr:col>
      <xdr:colOff>1882140</xdr:colOff>
      <xdr:row>1767</xdr:row>
      <xdr:rowOff>1181100</xdr:rowOff>
    </xdr:to>
    <xdr:pic>
      <xdr:nvPicPr>
        <xdr:cNvPr id="1766" name="Picture 1765">
          <a:extLst>
            <a:ext uri="{FF2B5EF4-FFF2-40B4-BE49-F238E27FC236}">
              <a16:creationId xmlns:a16="http://schemas.microsoft.com/office/drawing/2014/main" id="{BAAACADD-1666-4D49-AA92-660503DAE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5996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1768</xdr:row>
      <xdr:rowOff>243840</xdr:rowOff>
    </xdr:from>
    <xdr:to>
      <xdr:col>3</xdr:col>
      <xdr:colOff>1882140</xdr:colOff>
      <xdr:row>1768</xdr:row>
      <xdr:rowOff>1181100</xdr:rowOff>
    </xdr:to>
    <xdr:pic>
      <xdr:nvPicPr>
        <xdr:cNvPr id="1767" name="Picture 1766">
          <a:extLst>
            <a:ext uri="{FF2B5EF4-FFF2-40B4-BE49-F238E27FC236}">
              <a16:creationId xmlns:a16="http://schemas.microsoft.com/office/drawing/2014/main" id="{18717C74-98DC-4669-A955-007D8185E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135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1769</xdr:row>
      <xdr:rowOff>243840</xdr:rowOff>
    </xdr:from>
    <xdr:to>
      <xdr:col>3</xdr:col>
      <xdr:colOff>1882140</xdr:colOff>
      <xdr:row>1769</xdr:row>
      <xdr:rowOff>1181100</xdr:rowOff>
    </xdr:to>
    <xdr:pic>
      <xdr:nvPicPr>
        <xdr:cNvPr id="1768" name="Picture 1767">
          <a:extLst>
            <a:ext uri="{FF2B5EF4-FFF2-40B4-BE49-F238E27FC236}">
              <a16:creationId xmlns:a16="http://schemas.microsoft.com/office/drawing/2014/main" id="{4AD38D22-5030-4600-901F-4987DE9FB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275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1770</xdr:row>
      <xdr:rowOff>243840</xdr:rowOff>
    </xdr:from>
    <xdr:to>
      <xdr:col>3</xdr:col>
      <xdr:colOff>1882140</xdr:colOff>
      <xdr:row>1770</xdr:row>
      <xdr:rowOff>1181100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id="{F5F89E65-BB12-467A-9190-9D523A7EA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414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1771</xdr:row>
      <xdr:rowOff>243840</xdr:rowOff>
    </xdr:from>
    <xdr:to>
      <xdr:col>3</xdr:col>
      <xdr:colOff>1882140</xdr:colOff>
      <xdr:row>1771</xdr:row>
      <xdr:rowOff>1181100</xdr:rowOff>
    </xdr:to>
    <xdr:pic>
      <xdr:nvPicPr>
        <xdr:cNvPr id="1770" name="Picture 1769">
          <a:extLst>
            <a:ext uri="{FF2B5EF4-FFF2-40B4-BE49-F238E27FC236}">
              <a16:creationId xmlns:a16="http://schemas.microsoft.com/office/drawing/2014/main" id="{8D0D9E31-98B2-4B66-A4A6-32AC3502D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554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1772</xdr:row>
      <xdr:rowOff>243840</xdr:rowOff>
    </xdr:from>
    <xdr:to>
      <xdr:col>3</xdr:col>
      <xdr:colOff>1882140</xdr:colOff>
      <xdr:row>1772</xdr:row>
      <xdr:rowOff>1181100</xdr:rowOff>
    </xdr:to>
    <xdr:pic>
      <xdr:nvPicPr>
        <xdr:cNvPr id="1771" name="Picture 1770">
          <a:extLst>
            <a:ext uri="{FF2B5EF4-FFF2-40B4-BE49-F238E27FC236}">
              <a16:creationId xmlns:a16="http://schemas.microsoft.com/office/drawing/2014/main" id="{D2304A01-574B-4F1F-A388-24EECAB72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693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1773</xdr:row>
      <xdr:rowOff>243840</xdr:rowOff>
    </xdr:from>
    <xdr:to>
      <xdr:col>3</xdr:col>
      <xdr:colOff>1882140</xdr:colOff>
      <xdr:row>1773</xdr:row>
      <xdr:rowOff>1181100</xdr:rowOff>
    </xdr:to>
    <xdr:pic>
      <xdr:nvPicPr>
        <xdr:cNvPr id="1772" name="Picture 1771">
          <a:extLst>
            <a:ext uri="{FF2B5EF4-FFF2-40B4-BE49-F238E27FC236}">
              <a16:creationId xmlns:a16="http://schemas.microsoft.com/office/drawing/2014/main" id="{12007365-7198-45A2-8AEF-5E89FB422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833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1774</xdr:row>
      <xdr:rowOff>243840</xdr:rowOff>
    </xdr:from>
    <xdr:to>
      <xdr:col>3</xdr:col>
      <xdr:colOff>1882140</xdr:colOff>
      <xdr:row>1774</xdr:row>
      <xdr:rowOff>1181100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B7ED993E-AC33-46EE-A7E3-29ADFAC1B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6972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1775</xdr:row>
      <xdr:rowOff>243840</xdr:rowOff>
    </xdr:from>
    <xdr:to>
      <xdr:col>3</xdr:col>
      <xdr:colOff>1882140</xdr:colOff>
      <xdr:row>1775</xdr:row>
      <xdr:rowOff>1181100</xdr:rowOff>
    </xdr:to>
    <xdr:pic>
      <xdr:nvPicPr>
        <xdr:cNvPr id="1774" name="Picture 1773">
          <a:extLst>
            <a:ext uri="{FF2B5EF4-FFF2-40B4-BE49-F238E27FC236}">
              <a16:creationId xmlns:a16="http://schemas.microsoft.com/office/drawing/2014/main" id="{8C46CEA5-4B3C-419C-86C4-480CC8717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112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1776</xdr:row>
      <xdr:rowOff>243840</xdr:rowOff>
    </xdr:from>
    <xdr:to>
      <xdr:col>3</xdr:col>
      <xdr:colOff>1882140</xdr:colOff>
      <xdr:row>1776</xdr:row>
      <xdr:rowOff>1181100</xdr:rowOff>
    </xdr:to>
    <xdr:pic>
      <xdr:nvPicPr>
        <xdr:cNvPr id="1775" name="Picture 1774">
          <a:extLst>
            <a:ext uri="{FF2B5EF4-FFF2-40B4-BE49-F238E27FC236}">
              <a16:creationId xmlns:a16="http://schemas.microsoft.com/office/drawing/2014/main" id="{7C357BA1-4D72-4943-9601-4136903E9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251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1777</xdr:row>
      <xdr:rowOff>243840</xdr:rowOff>
    </xdr:from>
    <xdr:to>
      <xdr:col>3</xdr:col>
      <xdr:colOff>1882140</xdr:colOff>
      <xdr:row>1777</xdr:row>
      <xdr:rowOff>1181100</xdr:rowOff>
    </xdr:to>
    <xdr:pic>
      <xdr:nvPicPr>
        <xdr:cNvPr id="1776" name="Picture 1775">
          <a:extLst>
            <a:ext uri="{FF2B5EF4-FFF2-40B4-BE49-F238E27FC236}">
              <a16:creationId xmlns:a16="http://schemas.microsoft.com/office/drawing/2014/main" id="{EECE0E70-6F63-4D80-90A5-14EB6F9D0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390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1778</xdr:row>
      <xdr:rowOff>243840</xdr:rowOff>
    </xdr:from>
    <xdr:to>
      <xdr:col>3</xdr:col>
      <xdr:colOff>1882140</xdr:colOff>
      <xdr:row>1778</xdr:row>
      <xdr:rowOff>1181100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id="{2A9E2DC4-A649-44DE-A966-79D931AE6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530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1779</xdr:row>
      <xdr:rowOff>243840</xdr:rowOff>
    </xdr:from>
    <xdr:to>
      <xdr:col>3</xdr:col>
      <xdr:colOff>1882140</xdr:colOff>
      <xdr:row>1779</xdr:row>
      <xdr:rowOff>1181100</xdr:rowOff>
    </xdr:to>
    <xdr:pic>
      <xdr:nvPicPr>
        <xdr:cNvPr id="1778" name="Picture 1777">
          <a:extLst>
            <a:ext uri="{FF2B5EF4-FFF2-40B4-BE49-F238E27FC236}">
              <a16:creationId xmlns:a16="http://schemas.microsoft.com/office/drawing/2014/main" id="{ACD1D044-5AB6-4401-8E62-8EF0C83E4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669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1780</xdr:row>
      <xdr:rowOff>243840</xdr:rowOff>
    </xdr:from>
    <xdr:to>
      <xdr:col>3</xdr:col>
      <xdr:colOff>1882140</xdr:colOff>
      <xdr:row>1780</xdr:row>
      <xdr:rowOff>1181100</xdr:rowOff>
    </xdr:to>
    <xdr:pic>
      <xdr:nvPicPr>
        <xdr:cNvPr id="1779" name="Picture 1778">
          <a:extLst>
            <a:ext uri="{FF2B5EF4-FFF2-40B4-BE49-F238E27FC236}">
              <a16:creationId xmlns:a16="http://schemas.microsoft.com/office/drawing/2014/main" id="{0A0A9A10-22D3-4630-8727-8E2918725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809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1781</xdr:row>
      <xdr:rowOff>243840</xdr:rowOff>
    </xdr:from>
    <xdr:to>
      <xdr:col>3</xdr:col>
      <xdr:colOff>1882140</xdr:colOff>
      <xdr:row>1781</xdr:row>
      <xdr:rowOff>1181100</xdr:rowOff>
    </xdr:to>
    <xdr:pic>
      <xdr:nvPicPr>
        <xdr:cNvPr id="1780" name="Picture 1779">
          <a:extLst>
            <a:ext uri="{FF2B5EF4-FFF2-40B4-BE49-F238E27FC236}">
              <a16:creationId xmlns:a16="http://schemas.microsoft.com/office/drawing/2014/main" id="{5466FE4F-20F6-412D-BCD6-9275945CA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7948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1782</xdr:row>
      <xdr:rowOff>243840</xdr:rowOff>
    </xdr:from>
    <xdr:to>
      <xdr:col>3</xdr:col>
      <xdr:colOff>1882140</xdr:colOff>
      <xdr:row>1782</xdr:row>
      <xdr:rowOff>1181100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id="{632D1F6D-4C73-4630-9B8B-757F19835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088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1783</xdr:row>
      <xdr:rowOff>243840</xdr:rowOff>
    </xdr:from>
    <xdr:to>
      <xdr:col>3</xdr:col>
      <xdr:colOff>1882140</xdr:colOff>
      <xdr:row>1783</xdr:row>
      <xdr:rowOff>1181100</xdr:rowOff>
    </xdr:to>
    <xdr:pic>
      <xdr:nvPicPr>
        <xdr:cNvPr id="1782" name="Picture 1781">
          <a:extLst>
            <a:ext uri="{FF2B5EF4-FFF2-40B4-BE49-F238E27FC236}">
              <a16:creationId xmlns:a16="http://schemas.microsoft.com/office/drawing/2014/main" id="{9A31BDC1-C3D0-4225-AF05-47F7582A0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227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1784</xdr:row>
      <xdr:rowOff>243840</xdr:rowOff>
    </xdr:from>
    <xdr:to>
      <xdr:col>3</xdr:col>
      <xdr:colOff>1882140</xdr:colOff>
      <xdr:row>1784</xdr:row>
      <xdr:rowOff>1181100</xdr:rowOff>
    </xdr:to>
    <xdr:pic>
      <xdr:nvPicPr>
        <xdr:cNvPr id="1783" name="Picture 1782">
          <a:extLst>
            <a:ext uri="{FF2B5EF4-FFF2-40B4-BE49-F238E27FC236}">
              <a16:creationId xmlns:a16="http://schemas.microsoft.com/office/drawing/2014/main" id="{75DC2AFD-9556-46E3-83FB-B9B033FA1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367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1785</xdr:row>
      <xdr:rowOff>243840</xdr:rowOff>
    </xdr:from>
    <xdr:to>
      <xdr:col>3</xdr:col>
      <xdr:colOff>1882140</xdr:colOff>
      <xdr:row>1785</xdr:row>
      <xdr:rowOff>1181100</xdr:rowOff>
    </xdr:to>
    <xdr:pic>
      <xdr:nvPicPr>
        <xdr:cNvPr id="1784" name="Picture 1783">
          <a:extLst>
            <a:ext uri="{FF2B5EF4-FFF2-40B4-BE49-F238E27FC236}">
              <a16:creationId xmlns:a16="http://schemas.microsoft.com/office/drawing/2014/main" id="{3E9E6DAC-57F4-4B6F-AEC3-35C3995C0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506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1786</xdr:row>
      <xdr:rowOff>243840</xdr:rowOff>
    </xdr:from>
    <xdr:to>
      <xdr:col>3</xdr:col>
      <xdr:colOff>1882140</xdr:colOff>
      <xdr:row>1786</xdr:row>
      <xdr:rowOff>1181100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id="{146DF6B7-C527-4143-8A60-4C0DEB6C0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645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1787</xdr:row>
      <xdr:rowOff>243840</xdr:rowOff>
    </xdr:from>
    <xdr:to>
      <xdr:col>3</xdr:col>
      <xdr:colOff>1882140</xdr:colOff>
      <xdr:row>1787</xdr:row>
      <xdr:rowOff>1181100</xdr:rowOff>
    </xdr:to>
    <xdr:pic>
      <xdr:nvPicPr>
        <xdr:cNvPr id="1786" name="Picture 1785">
          <a:extLst>
            <a:ext uri="{FF2B5EF4-FFF2-40B4-BE49-F238E27FC236}">
              <a16:creationId xmlns:a16="http://schemas.microsoft.com/office/drawing/2014/main" id="{1A334C72-B74B-42BC-B1AD-E2F2D5FE6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785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1788</xdr:row>
      <xdr:rowOff>243840</xdr:rowOff>
    </xdr:from>
    <xdr:to>
      <xdr:col>3</xdr:col>
      <xdr:colOff>1882140</xdr:colOff>
      <xdr:row>1788</xdr:row>
      <xdr:rowOff>1181100</xdr:rowOff>
    </xdr:to>
    <xdr:pic>
      <xdr:nvPicPr>
        <xdr:cNvPr id="1787" name="Picture 1786">
          <a:extLst>
            <a:ext uri="{FF2B5EF4-FFF2-40B4-BE49-F238E27FC236}">
              <a16:creationId xmlns:a16="http://schemas.microsoft.com/office/drawing/2014/main" id="{A02A2CA9-7C90-4A3E-84C0-E5AC07E46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8924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1789</xdr:row>
      <xdr:rowOff>243840</xdr:rowOff>
    </xdr:from>
    <xdr:to>
      <xdr:col>3</xdr:col>
      <xdr:colOff>1882140</xdr:colOff>
      <xdr:row>1789</xdr:row>
      <xdr:rowOff>1181100</xdr:rowOff>
    </xdr:to>
    <xdr:pic>
      <xdr:nvPicPr>
        <xdr:cNvPr id="1788" name="Picture 1787">
          <a:extLst>
            <a:ext uri="{FF2B5EF4-FFF2-40B4-BE49-F238E27FC236}">
              <a16:creationId xmlns:a16="http://schemas.microsoft.com/office/drawing/2014/main" id="{C009A209-8DD4-4A4B-8020-89CB3FECB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064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1790</xdr:row>
      <xdr:rowOff>243840</xdr:rowOff>
    </xdr:from>
    <xdr:to>
      <xdr:col>3</xdr:col>
      <xdr:colOff>1882140</xdr:colOff>
      <xdr:row>1790</xdr:row>
      <xdr:rowOff>1181100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id="{965FC085-495B-4A04-9B11-2153D01C3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203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1791</xdr:row>
      <xdr:rowOff>243840</xdr:rowOff>
    </xdr:from>
    <xdr:to>
      <xdr:col>3</xdr:col>
      <xdr:colOff>1882140</xdr:colOff>
      <xdr:row>1791</xdr:row>
      <xdr:rowOff>1181100</xdr:rowOff>
    </xdr:to>
    <xdr:pic>
      <xdr:nvPicPr>
        <xdr:cNvPr id="1790" name="Picture 1789">
          <a:extLst>
            <a:ext uri="{FF2B5EF4-FFF2-40B4-BE49-F238E27FC236}">
              <a16:creationId xmlns:a16="http://schemas.microsoft.com/office/drawing/2014/main" id="{4A270E64-9143-4263-8938-E852241B6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343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1792</xdr:row>
      <xdr:rowOff>243840</xdr:rowOff>
    </xdr:from>
    <xdr:to>
      <xdr:col>3</xdr:col>
      <xdr:colOff>1882140</xdr:colOff>
      <xdr:row>1792</xdr:row>
      <xdr:rowOff>1181100</xdr:rowOff>
    </xdr:to>
    <xdr:pic>
      <xdr:nvPicPr>
        <xdr:cNvPr id="1791" name="Picture 1790">
          <a:extLst>
            <a:ext uri="{FF2B5EF4-FFF2-40B4-BE49-F238E27FC236}">
              <a16:creationId xmlns:a16="http://schemas.microsoft.com/office/drawing/2014/main" id="{1D0D963E-F75A-415A-A815-DA8F51684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482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1793</xdr:row>
      <xdr:rowOff>243840</xdr:rowOff>
    </xdr:from>
    <xdr:to>
      <xdr:col>3</xdr:col>
      <xdr:colOff>1882140</xdr:colOff>
      <xdr:row>1793</xdr:row>
      <xdr:rowOff>1181100</xdr:rowOff>
    </xdr:to>
    <xdr:pic>
      <xdr:nvPicPr>
        <xdr:cNvPr id="1792" name="Picture 1791">
          <a:extLst>
            <a:ext uri="{FF2B5EF4-FFF2-40B4-BE49-F238E27FC236}">
              <a16:creationId xmlns:a16="http://schemas.microsoft.com/office/drawing/2014/main" id="{E9FA4B55-EE53-41A8-A0F5-C18B804E7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622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1794</xdr:row>
      <xdr:rowOff>243840</xdr:rowOff>
    </xdr:from>
    <xdr:to>
      <xdr:col>3</xdr:col>
      <xdr:colOff>1882140</xdr:colOff>
      <xdr:row>1794</xdr:row>
      <xdr:rowOff>1181100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id="{8955DF82-9898-4345-9EBF-36F0F8A35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761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1795</xdr:row>
      <xdr:rowOff>243840</xdr:rowOff>
    </xdr:from>
    <xdr:to>
      <xdr:col>3</xdr:col>
      <xdr:colOff>1882140</xdr:colOff>
      <xdr:row>1795</xdr:row>
      <xdr:rowOff>1181100</xdr:rowOff>
    </xdr:to>
    <xdr:pic>
      <xdr:nvPicPr>
        <xdr:cNvPr id="1794" name="Picture 1793">
          <a:extLst>
            <a:ext uri="{FF2B5EF4-FFF2-40B4-BE49-F238E27FC236}">
              <a16:creationId xmlns:a16="http://schemas.microsoft.com/office/drawing/2014/main" id="{FC32AF99-90C7-4641-8BF7-A01293A0C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49900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1796</xdr:row>
      <xdr:rowOff>243840</xdr:rowOff>
    </xdr:from>
    <xdr:to>
      <xdr:col>3</xdr:col>
      <xdr:colOff>1882140</xdr:colOff>
      <xdr:row>1796</xdr:row>
      <xdr:rowOff>1181100</xdr:rowOff>
    </xdr:to>
    <xdr:pic>
      <xdr:nvPicPr>
        <xdr:cNvPr id="1795" name="Picture 1794">
          <a:extLst>
            <a:ext uri="{FF2B5EF4-FFF2-40B4-BE49-F238E27FC236}">
              <a16:creationId xmlns:a16="http://schemas.microsoft.com/office/drawing/2014/main" id="{891D0541-2C32-4135-AE2E-1A746A38A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040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1797</xdr:row>
      <xdr:rowOff>243840</xdr:rowOff>
    </xdr:from>
    <xdr:to>
      <xdr:col>3</xdr:col>
      <xdr:colOff>1882140</xdr:colOff>
      <xdr:row>1797</xdr:row>
      <xdr:rowOff>1181100</xdr:rowOff>
    </xdr:to>
    <xdr:pic>
      <xdr:nvPicPr>
        <xdr:cNvPr id="1796" name="Picture 1795">
          <a:extLst>
            <a:ext uri="{FF2B5EF4-FFF2-40B4-BE49-F238E27FC236}">
              <a16:creationId xmlns:a16="http://schemas.microsoft.com/office/drawing/2014/main" id="{0A676949-B3D1-4560-9691-7CD27698D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179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1798</xdr:row>
      <xdr:rowOff>243840</xdr:rowOff>
    </xdr:from>
    <xdr:to>
      <xdr:col>3</xdr:col>
      <xdr:colOff>1882140</xdr:colOff>
      <xdr:row>1798</xdr:row>
      <xdr:rowOff>1181100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id="{124926C1-78EB-4E03-B5A5-5F2977D1F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319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1799</xdr:row>
      <xdr:rowOff>243840</xdr:rowOff>
    </xdr:from>
    <xdr:to>
      <xdr:col>3</xdr:col>
      <xdr:colOff>1882140</xdr:colOff>
      <xdr:row>1799</xdr:row>
      <xdr:rowOff>1181100</xdr:rowOff>
    </xdr:to>
    <xdr:pic>
      <xdr:nvPicPr>
        <xdr:cNvPr id="1798" name="Picture 1797">
          <a:extLst>
            <a:ext uri="{FF2B5EF4-FFF2-40B4-BE49-F238E27FC236}">
              <a16:creationId xmlns:a16="http://schemas.microsoft.com/office/drawing/2014/main" id="{D4A28A45-02DF-45D1-99B5-7666D9F7E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458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1800</xdr:row>
      <xdr:rowOff>243840</xdr:rowOff>
    </xdr:from>
    <xdr:to>
      <xdr:col>3</xdr:col>
      <xdr:colOff>1882140</xdr:colOff>
      <xdr:row>1800</xdr:row>
      <xdr:rowOff>1181100</xdr:rowOff>
    </xdr:to>
    <xdr:pic>
      <xdr:nvPicPr>
        <xdr:cNvPr id="1799" name="Picture 1798">
          <a:extLst>
            <a:ext uri="{FF2B5EF4-FFF2-40B4-BE49-F238E27FC236}">
              <a16:creationId xmlns:a16="http://schemas.microsoft.com/office/drawing/2014/main" id="{764DE0C5-A7D4-4F27-B6E9-6BE07FD5B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598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1801</xdr:row>
      <xdr:rowOff>243840</xdr:rowOff>
    </xdr:from>
    <xdr:to>
      <xdr:col>3</xdr:col>
      <xdr:colOff>1882140</xdr:colOff>
      <xdr:row>1801</xdr:row>
      <xdr:rowOff>1181100</xdr:rowOff>
    </xdr:to>
    <xdr:pic>
      <xdr:nvPicPr>
        <xdr:cNvPr id="1800" name="Picture 1799">
          <a:extLst>
            <a:ext uri="{FF2B5EF4-FFF2-40B4-BE49-F238E27FC236}">
              <a16:creationId xmlns:a16="http://schemas.microsoft.com/office/drawing/2014/main" id="{34512B28-3A5D-480E-94F9-FDD22D4A4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737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1802</xdr:row>
      <xdr:rowOff>243840</xdr:rowOff>
    </xdr:from>
    <xdr:to>
      <xdr:col>3</xdr:col>
      <xdr:colOff>1882140</xdr:colOff>
      <xdr:row>1802</xdr:row>
      <xdr:rowOff>1181100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id="{054F1ECC-776F-4858-A991-AA407AAA7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0877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1803</xdr:row>
      <xdr:rowOff>243840</xdr:rowOff>
    </xdr:from>
    <xdr:to>
      <xdr:col>3</xdr:col>
      <xdr:colOff>1882140</xdr:colOff>
      <xdr:row>1803</xdr:row>
      <xdr:rowOff>1181100</xdr:rowOff>
    </xdr:to>
    <xdr:pic>
      <xdr:nvPicPr>
        <xdr:cNvPr id="1802" name="Picture 1801">
          <a:extLst>
            <a:ext uri="{FF2B5EF4-FFF2-40B4-BE49-F238E27FC236}">
              <a16:creationId xmlns:a16="http://schemas.microsoft.com/office/drawing/2014/main" id="{2BFB7DFF-CAF1-4EF7-8695-05313E4A0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016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1804</xdr:row>
      <xdr:rowOff>243840</xdr:rowOff>
    </xdr:from>
    <xdr:to>
      <xdr:col>3</xdr:col>
      <xdr:colOff>1882140</xdr:colOff>
      <xdr:row>1804</xdr:row>
      <xdr:rowOff>1181100</xdr:rowOff>
    </xdr:to>
    <xdr:pic>
      <xdr:nvPicPr>
        <xdr:cNvPr id="1803" name="Picture 1802">
          <a:extLst>
            <a:ext uri="{FF2B5EF4-FFF2-40B4-BE49-F238E27FC236}">
              <a16:creationId xmlns:a16="http://schemas.microsoft.com/office/drawing/2014/main" id="{FE07E64F-C325-47B4-A3DE-5DF4CEB38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155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1805</xdr:row>
      <xdr:rowOff>243840</xdr:rowOff>
    </xdr:from>
    <xdr:to>
      <xdr:col>3</xdr:col>
      <xdr:colOff>1882140</xdr:colOff>
      <xdr:row>1805</xdr:row>
      <xdr:rowOff>1181100</xdr:rowOff>
    </xdr:to>
    <xdr:pic>
      <xdr:nvPicPr>
        <xdr:cNvPr id="1804" name="Picture 1803">
          <a:extLst>
            <a:ext uri="{FF2B5EF4-FFF2-40B4-BE49-F238E27FC236}">
              <a16:creationId xmlns:a16="http://schemas.microsoft.com/office/drawing/2014/main" id="{B050315C-3B07-4619-B951-333D3F260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295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1806</xdr:row>
      <xdr:rowOff>243840</xdr:rowOff>
    </xdr:from>
    <xdr:to>
      <xdr:col>3</xdr:col>
      <xdr:colOff>1882140</xdr:colOff>
      <xdr:row>1806</xdr:row>
      <xdr:rowOff>1181100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id="{3C3B75AF-7F9F-4C7B-A005-877ECD6AF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434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1807</xdr:row>
      <xdr:rowOff>243840</xdr:rowOff>
    </xdr:from>
    <xdr:to>
      <xdr:col>3</xdr:col>
      <xdr:colOff>1882140</xdr:colOff>
      <xdr:row>1807</xdr:row>
      <xdr:rowOff>1181100</xdr:rowOff>
    </xdr:to>
    <xdr:pic>
      <xdr:nvPicPr>
        <xdr:cNvPr id="1806" name="Picture 1805">
          <a:extLst>
            <a:ext uri="{FF2B5EF4-FFF2-40B4-BE49-F238E27FC236}">
              <a16:creationId xmlns:a16="http://schemas.microsoft.com/office/drawing/2014/main" id="{7457CBBB-D6FF-48DC-B5AA-8B38092AD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574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1808</xdr:row>
      <xdr:rowOff>243840</xdr:rowOff>
    </xdr:from>
    <xdr:to>
      <xdr:col>3</xdr:col>
      <xdr:colOff>1882140</xdr:colOff>
      <xdr:row>1808</xdr:row>
      <xdr:rowOff>1181100</xdr:rowOff>
    </xdr:to>
    <xdr:pic>
      <xdr:nvPicPr>
        <xdr:cNvPr id="1807" name="Picture 1806">
          <a:extLst>
            <a:ext uri="{FF2B5EF4-FFF2-40B4-BE49-F238E27FC236}">
              <a16:creationId xmlns:a16="http://schemas.microsoft.com/office/drawing/2014/main" id="{19048771-4799-47E8-B212-03D4C2AD0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713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1809</xdr:row>
      <xdr:rowOff>243840</xdr:rowOff>
    </xdr:from>
    <xdr:to>
      <xdr:col>3</xdr:col>
      <xdr:colOff>1882140</xdr:colOff>
      <xdr:row>1809</xdr:row>
      <xdr:rowOff>1181100</xdr:rowOff>
    </xdr:to>
    <xdr:pic>
      <xdr:nvPicPr>
        <xdr:cNvPr id="1808" name="Picture 1807">
          <a:extLst>
            <a:ext uri="{FF2B5EF4-FFF2-40B4-BE49-F238E27FC236}">
              <a16:creationId xmlns:a16="http://schemas.microsoft.com/office/drawing/2014/main" id="{8A682792-C2FC-483C-9619-0931FC3E4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853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1810</xdr:row>
      <xdr:rowOff>243840</xdr:rowOff>
    </xdr:from>
    <xdr:to>
      <xdr:col>3</xdr:col>
      <xdr:colOff>1882140</xdr:colOff>
      <xdr:row>1810</xdr:row>
      <xdr:rowOff>1181100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id="{BBDC2DC3-8035-44E7-B71D-34F43E6C1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1992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1811</xdr:row>
      <xdr:rowOff>243840</xdr:rowOff>
    </xdr:from>
    <xdr:to>
      <xdr:col>3</xdr:col>
      <xdr:colOff>1882140</xdr:colOff>
      <xdr:row>1811</xdr:row>
      <xdr:rowOff>1181100</xdr:rowOff>
    </xdr:to>
    <xdr:pic>
      <xdr:nvPicPr>
        <xdr:cNvPr id="1810" name="Picture 1809">
          <a:extLst>
            <a:ext uri="{FF2B5EF4-FFF2-40B4-BE49-F238E27FC236}">
              <a16:creationId xmlns:a16="http://schemas.microsoft.com/office/drawing/2014/main" id="{B114FC13-38BA-4799-A927-14CC1ADB7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132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1812</xdr:row>
      <xdr:rowOff>243840</xdr:rowOff>
    </xdr:from>
    <xdr:to>
      <xdr:col>3</xdr:col>
      <xdr:colOff>1882140</xdr:colOff>
      <xdr:row>1812</xdr:row>
      <xdr:rowOff>1181100</xdr:rowOff>
    </xdr:to>
    <xdr:pic>
      <xdr:nvPicPr>
        <xdr:cNvPr id="1811" name="Picture 1810">
          <a:extLst>
            <a:ext uri="{FF2B5EF4-FFF2-40B4-BE49-F238E27FC236}">
              <a16:creationId xmlns:a16="http://schemas.microsoft.com/office/drawing/2014/main" id="{202D31F9-8B98-47D7-886A-57FB5D772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271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1813</xdr:row>
      <xdr:rowOff>243840</xdr:rowOff>
    </xdr:from>
    <xdr:to>
      <xdr:col>3</xdr:col>
      <xdr:colOff>1882140</xdr:colOff>
      <xdr:row>1813</xdr:row>
      <xdr:rowOff>1181100</xdr:rowOff>
    </xdr:to>
    <xdr:pic>
      <xdr:nvPicPr>
        <xdr:cNvPr id="1812" name="Picture 1811">
          <a:extLst>
            <a:ext uri="{FF2B5EF4-FFF2-40B4-BE49-F238E27FC236}">
              <a16:creationId xmlns:a16="http://schemas.microsoft.com/office/drawing/2014/main" id="{5C79B06E-2DAB-4C5A-860F-E970B08F6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410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1814</xdr:row>
      <xdr:rowOff>243840</xdr:rowOff>
    </xdr:from>
    <xdr:to>
      <xdr:col>3</xdr:col>
      <xdr:colOff>1882140</xdr:colOff>
      <xdr:row>1814</xdr:row>
      <xdr:rowOff>1181100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id="{7A24CD2B-1C91-4F62-BD5A-E417AE71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550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1815</xdr:row>
      <xdr:rowOff>243840</xdr:rowOff>
    </xdr:from>
    <xdr:to>
      <xdr:col>3</xdr:col>
      <xdr:colOff>1882140</xdr:colOff>
      <xdr:row>1815</xdr:row>
      <xdr:rowOff>1181100</xdr:rowOff>
    </xdr:to>
    <xdr:pic>
      <xdr:nvPicPr>
        <xdr:cNvPr id="1814" name="Picture 1813">
          <a:extLst>
            <a:ext uri="{FF2B5EF4-FFF2-40B4-BE49-F238E27FC236}">
              <a16:creationId xmlns:a16="http://schemas.microsoft.com/office/drawing/2014/main" id="{0ED08374-8C1C-44D6-AB97-1B23C343F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689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1816</xdr:row>
      <xdr:rowOff>243840</xdr:rowOff>
    </xdr:from>
    <xdr:to>
      <xdr:col>3</xdr:col>
      <xdr:colOff>1882140</xdr:colOff>
      <xdr:row>1816</xdr:row>
      <xdr:rowOff>1181100</xdr:rowOff>
    </xdr:to>
    <xdr:pic>
      <xdr:nvPicPr>
        <xdr:cNvPr id="1815" name="Picture 1814">
          <a:extLst>
            <a:ext uri="{FF2B5EF4-FFF2-40B4-BE49-F238E27FC236}">
              <a16:creationId xmlns:a16="http://schemas.microsoft.com/office/drawing/2014/main" id="{4B7BF5F2-3B3B-4504-B42E-8D3F15527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829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1817</xdr:row>
      <xdr:rowOff>243840</xdr:rowOff>
    </xdr:from>
    <xdr:to>
      <xdr:col>3</xdr:col>
      <xdr:colOff>1882140</xdr:colOff>
      <xdr:row>1817</xdr:row>
      <xdr:rowOff>1181100</xdr:rowOff>
    </xdr:to>
    <xdr:pic>
      <xdr:nvPicPr>
        <xdr:cNvPr id="1816" name="Picture 1815">
          <a:extLst>
            <a:ext uri="{FF2B5EF4-FFF2-40B4-BE49-F238E27FC236}">
              <a16:creationId xmlns:a16="http://schemas.microsoft.com/office/drawing/2014/main" id="{D3392798-FDC9-4F29-A1D0-4FF68A219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2968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1818</xdr:row>
      <xdr:rowOff>243840</xdr:rowOff>
    </xdr:from>
    <xdr:to>
      <xdr:col>3</xdr:col>
      <xdr:colOff>1882140</xdr:colOff>
      <xdr:row>1818</xdr:row>
      <xdr:rowOff>1181100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id="{4637AFF9-9F41-4226-AF9B-8858E7739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108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1819</xdr:row>
      <xdr:rowOff>243840</xdr:rowOff>
    </xdr:from>
    <xdr:to>
      <xdr:col>3</xdr:col>
      <xdr:colOff>1882140</xdr:colOff>
      <xdr:row>1819</xdr:row>
      <xdr:rowOff>1181100</xdr:rowOff>
    </xdr:to>
    <xdr:pic>
      <xdr:nvPicPr>
        <xdr:cNvPr id="1818" name="Picture 1817">
          <a:extLst>
            <a:ext uri="{FF2B5EF4-FFF2-40B4-BE49-F238E27FC236}">
              <a16:creationId xmlns:a16="http://schemas.microsoft.com/office/drawing/2014/main" id="{D5E0BBEC-FCB8-4950-8B32-B40926609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247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1820</xdr:row>
      <xdr:rowOff>243840</xdr:rowOff>
    </xdr:from>
    <xdr:to>
      <xdr:col>3</xdr:col>
      <xdr:colOff>1882140</xdr:colOff>
      <xdr:row>1820</xdr:row>
      <xdr:rowOff>1181100</xdr:rowOff>
    </xdr:to>
    <xdr:pic>
      <xdr:nvPicPr>
        <xdr:cNvPr id="1819" name="Picture 1818">
          <a:extLst>
            <a:ext uri="{FF2B5EF4-FFF2-40B4-BE49-F238E27FC236}">
              <a16:creationId xmlns:a16="http://schemas.microsoft.com/office/drawing/2014/main" id="{727D49ED-5ECD-492C-A41D-EF28DCBAB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387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1821</xdr:row>
      <xdr:rowOff>243840</xdr:rowOff>
    </xdr:from>
    <xdr:to>
      <xdr:col>3</xdr:col>
      <xdr:colOff>1882140</xdr:colOff>
      <xdr:row>1821</xdr:row>
      <xdr:rowOff>1181100</xdr:rowOff>
    </xdr:to>
    <xdr:pic>
      <xdr:nvPicPr>
        <xdr:cNvPr id="1820" name="Picture 1819">
          <a:extLst>
            <a:ext uri="{FF2B5EF4-FFF2-40B4-BE49-F238E27FC236}">
              <a16:creationId xmlns:a16="http://schemas.microsoft.com/office/drawing/2014/main" id="{4C00D6DA-6BCE-4F4E-9795-4527C44B7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526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1822</xdr:row>
      <xdr:rowOff>243840</xdr:rowOff>
    </xdr:from>
    <xdr:to>
      <xdr:col>3</xdr:col>
      <xdr:colOff>1882140</xdr:colOff>
      <xdr:row>1822</xdr:row>
      <xdr:rowOff>1181100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id="{B51365B5-593E-48D3-8F16-F8780508F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665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1823</xdr:row>
      <xdr:rowOff>243840</xdr:rowOff>
    </xdr:from>
    <xdr:to>
      <xdr:col>3</xdr:col>
      <xdr:colOff>1882140</xdr:colOff>
      <xdr:row>1823</xdr:row>
      <xdr:rowOff>1181100</xdr:rowOff>
    </xdr:to>
    <xdr:pic>
      <xdr:nvPicPr>
        <xdr:cNvPr id="1822" name="Picture 1821">
          <a:extLst>
            <a:ext uri="{FF2B5EF4-FFF2-40B4-BE49-F238E27FC236}">
              <a16:creationId xmlns:a16="http://schemas.microsoft.com/office/drawing/2014/main" id="{7DEC5DB0-C3E7-4186-B7F7-C937204B3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805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1824</xdr:row>
      <xdr:rowOff>243840</xdr:rowOff>
    </xdr:from>
    <xdr:to>
      <xdr:col>3</xdr:col>
      <xdr:colOff>1882140</xdr:colOff>
      <xdr:row>1824</xdr:row>
      <xdr:rowOff>1181100</xdr:rowOff>
    </xdr:to>
    <xdr:pic>
      <xdr:nvPicPr>
        <xdr:cNvPr id="1823" name="Picture 1822">
          <a:extLst>
            <a:ext uri="{FF2B5EF4-FFF2-40B4-BE49-F238E27FC236}">
              <a16:creationId xmlns:a16="http://schemas.microsoft.com/office/drawing/2014/main" id="{E08277CF-2E69-4501-B249-513D3FE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3944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1825</xdr:row>
      <xdr:rowOff>243840</xdr:rowOff>
    </xdr:from>
    <xdr:to>
      <xdr:col>3</xdr:col>
      <xdr:colOff>1882140</xdr:colOff>
      <xdr:row>1825</xdr:row>
      <xdr:rowOff>1181100</xdr:rowOff>
    </xdr:to>
    <xdr:pic>
      <xdr:nvPicPr>
        <xdr:cNvPr id="1824" name="Picture 1823">
          <a:extLst>
            <a:ext uri="{FF2B5EF4-FFF2-40B4-BE49-F238E27FC236}">
              <a16:creationId xmlns:a16="http://schemas.microsoft.com/office/drawing/2014/main" id="{2B5F0DBC-C257-4E1C-A525-79EF523EB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084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1826</xdr:row>
      <xdr:rowOff>243840</xdr:rowOff>
    </xdr:from>
    <xdr:to>
      <xdr:col>3</xdr:col>
      <xdr:colOff>1882140</xdr:colOff>
      <xdr:row>1826</xdr:row>
      <xdr:rowOff>1181100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id="{1561B234-AD79-45FF-8762-E92A7C119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223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1827</xdr:row>
      <xdr:rowOff>243840</xdr:rowOff>
    </xdr:from>
    <xdr:to>
      <xdr:col>3</xdr:col>
      <xdr:colOff>1882140</xdr:colOff>
      <xdr:row>1827</xdr:row>
      <xdr:rowOff>1181100</xdr:rowOff>
    </xdr:to>
    <xdr:pic>
      <xdr:nvPicPr>
        <xdr:cNvPr id="1826" name="Picture 1825">
          <a:extLst>
            <a:ext uri="{FF2B5EF4-FFF2-40B4-BE49-F238E27FC236}">
              <a16:creationId xmlns:a16="http://schemas.microsoft.com/office/drawing/2014/main" id="{559DB4EB-EEBA-4733-B508-65ACF4D5E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363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1828</xdr:row>
      <xdr:rowOff>243840</xdr:rowOff>
    </xdr:from>
    <xdr:to>
      <xdr:col>3</xdr:col>
      <xdr:colOff>1882140</xdr:colOff>
      <xdr:row>1828</xdr:row>
      <xdr:rowOff>1181100</xdr:rowOff>
    </xdr:to>
    <xdr:pic>
      <xdr:nvPicPr>
        <xdr:cNvPr id="1827" name="Picture 1826">
          <a:extLst>
            <a:ext uri="{FF2B5EF4-FFF2-40B4-BE49-F238E27FC236}">
              <a16:creationId xmlns:a16="http://schemas.microsoft.com/office/drawing/2014/main" id="{3E04E49B-A756-4522-ADB1-EA030961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502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1829</xdr:row>
      <xdr:rowOff>243840</xdr:rowOff>
    </xdr:from>
    <xdr:to>
      <xdr:col>3</xdr:col>
      <xdr:colOff>1882140</xdr:colOff>
      <xdr:row>1829</xdr:row>
      <xdr:rowOff>1181100</xdr:rowOff>
    </xdr:to>
    <xdr:pic>
      <xdr:nvPicPr>
        <xdr:cNvPr id="1828" name="Picture 1827">
          <a:extLst>
            <a:ext uri="{FF2B5EF4-FFF2-40B4-BE49-F238E27FC236}">
              <a16:creationId xmlns:a16="http://schemas.microsoft.com/office/drawing/2014/main" id="{9EED5E74-38B8-491F-9B8D-2B2452F5F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642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1830</xdr:row>
      <xdr:rowOff>243840</xdr:rowOff>
    </xdr:from>
    <xdr:to>
      <xdr:col>3</xdr:col>
      <xdr:colOff>1882140</xdr:colOff>
      <xdr:row>1830</xdr:row>
      <xdr:rowOff>1181100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id="{E87AF170-159D-4D9B-90B9-39ECEF6A6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781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1831</xdr:row>
      <xdr:rowOff>243840</xdr:rowOff>
    </xdr:from>
    <xdr:to>
      <xdr:col>3</xdr:col>
      <xdr:colOff>1882140</xdr:colOff>
      <xdr:row>1831</xdr:row>
      <xdr:rowOff>1181100</xdr:rowOff>
    </xdr:to>
    <xdr:pic>
      <xdr:nvPicPr>
        <xdr:cNvPr id="1830" name="Picture 1829">
          <a:extLst>
            <a:ext uri="{FF2B5EF4-FFF2-40B4-BE49-F238E27FC236}">
              <a16:creationId xmlns:a16="http://schemas.microsoft.com/office/drawing/2014/main" id="{9BCDDDCA-2C85-406A-A4FB-15B851D0B3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4921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1832</xdr:row>
      <xdr:rowOff>243840</xdr:rowOff>
    </xdr:from>
    <xdr:to>
      <xdr:col>3</xdr:col>
      <xdr:colOff>1882140</xdr:colOff>
      <xdr:row>1832</xdr:row>
      <xdr:rowOff>1181100</xdr:rowOff>
    </xdr:to>
    <xdr:pic>
      <xdr:nvPicPr>
        <xdr:cNvPr id="1831" name="Picture 1830">
          <a:extLst>
            <a:ext uri="{FF2B5EF4-FFF2-40B4-BE49-F238E27FC236}">
              <a16:creationId xmlns:a16="http://schemas.microsoft.com/office/drawing/2014/main" id="{BF631276-BBC0-4889-9F92-9BDE8804F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060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1833</xdr:row>
      <xdr:rowOff>243840</xdr:rowOff>
    </xdr:from>
    <xdr:to>
      <xdr:col>3</xdr:col>
      <xdr:colOff>1882140</xdr:colOff>
      <xdr:row>1833</xdr:row>
      <xdr:rowOff>1181100</xdr:rowOff>
    </xdr:to>
    <xdr:pic>
      <xdr:nvPicPr>
        <xdr:cNvPr id="1832" name="Picture 1831">
          <a:extLst>
            <a:ext uri="{FF2B5EF4-FFF2-40B4-BE49-F238E27FC236}">
              <a16:creationId xmlns:a16="http://schemas.microsoft.com/office/drawing/2014/main" id="{5EE5A7FA-FD3C-48A8-9DA8-A13045B10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199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1834</xdr:row>
      <xdr:rowOff>243840</xdr:rowOff>
    </xdr:from>
    <xdr:to>
      <xdr:col>3</xdr:col>
      <xdr:colOff>1882140</xdr:colOff>
      <xdr:row>1834</xdr:row>
      <xdr:rowOff>1181100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id="{7A7C4AA2-1A1B-4CE8-8D1C-BADC5F79D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339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1835</xdr:row>
      <xdr:rowOff>243840</xdr:rowOff>
    </xdr:from>
    <xdr:to>
      <xdr:col>3</xdr:col>
      <xdr:colOff>1882140</xdr:colOff>
      <xdr:row>1835</xdr:row>
      <xdr:rowOff>1181100</xdr:rowOff>
    </xdr:to>
    <xdr:pic>
      <xdr:nvPicPr>
        <xdr:cNvPr id="1834" name="Picture 1833">
          <a:extLst>
            <a:ext uri="{FF2B5EF4-FFF2-40B4-BE49-F238E27FC236}">
              <a16:creationId xmlns:a16="http://schemas.microsoft.com/office/drawing/2014/main" id="{CD2EA408-87AF-42C7-A66E-D996662C4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478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1836</xdr:row>
      <xdr:rowOff>243840</xdr:rowOff>
    </xdr:from>
    <xdr:to>
      <xdr:col>3</xdr:col>
      <xdr:colOff>1882140</xdr:colOff>
      <xdr:row>1836</xdr:row>
      <xdr:rowOff>1181100</xdr:rowOff>
    </xdr:to>
    <xdr:pic>
      <xdr:nvPicPr>
        <xdr:cNvPr id="1835" name="Picture 1834">
          <a:extLst>
            <a:ext uri="{FF2B5EF4-FFF2-40B4-BE49-F238E27FC236}">
              <a16:creationId xmlns:a16="http://schemas.microsoft.com/office/drawing/2014/main" id="{92E00F34-0E68-46EB-8C17-8AE3838D2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618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1837</xdr:row>
      <xdr:rowOff>243840</xdr:rowOff>
    </xdr:from>
    <xdr:to>
      <xdr:col>3</xdr:col>
      <xdr:colOff>1882140</xdr:colOff>
      <xdr:row>1837</xdr:row>
      <xdr:rowOff>1181100</xdr:rowOff>
    </xdr:to>
    <xdr:pic>
      <xdr:nvPicPr>
        <xdr:cNvPr id="1836" name="Picture 1835">
          <a:extLst>
            <a:ext uri="{FF2B5EF4-FFF2-40B4-BE49-F238E27FC236}">
              <a16:creationId xmlns:a16="http://schemas.microsoft.com/office/drawing/2014/main" id="{94DEFC31-247F-41BE-AF20-73E6292AA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757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1838</xdr:row>
      <xdr:rowOff>243840</xdr:rowOff>
    </xdr:from>
    <xdr:to>
      <xdr:col>3</xdr:col>
      <xdr:colOff>1882140</xdr:colOff>
      <xdr:row>1838</xdr:row>
      <xdr:rowOff>1181100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id="{3EB55A3D-6E06-4B1A-A087-745545823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5897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1839</xdr:row>
      <xdr:rowOff>243840</xdr:rowOff>
    </xdr:from>
    <xdr:to>
      <xdr:col>3</xdr:col>
      <xdr:colOff>1882140</xdr:colOff>
      <xdr:row>1839</xdr:row>
      <xdr:rowOff>1181100</xdr:rowOff>
    </xdr:to>
    <xdr:pic>
      <xdr:nvPicPr>
        <xdr:cNvPr id="1838" name="Picture 1837">
          <a:extLst>
            <a:ext uri="{FF2B5EF4-FFF2-40B4-BE49-F238E27FC236}">
              <a16:creationId xmlns:a16="http://schemas.microsoft.com/office/drawing/2014/main" id="{4CFFD56B-E569-4BB4-8D25-85F2CD816E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036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1840</xdr:row>
      <xdr:rowOff>243840</xdr:rowOff>
    </xdr:from>
    <xdr:to>
      <xdr:col>3</xdr:col>
      <xdr:colOff>1882140</xdr:colOff>
      <xdr:row>1840</xdr:row>
      <xdr:rowOff>1181100</xdr:rowOff>
    </xdr:to>
    <xdr:pic>
      <xdr:nvPicPr>
        <xdr:cNvPr id="1839" name="Picture 1838">
          <a:extLst>
            <a:ext uri="{FF2B5EF4-FFF2-40B4-BE49-F238E27FC236}">
              <a16:creationId xmlns:a16="http://schemas.microsoft.com/office/drawing/2014/main" id="{86D09813-914A-499B-8693-08BEC2106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176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1841</xdr:row>
      <xdr:rowOff>243840</xdr:rowOff>
    </xdr:from>
    <xdr:to>
      <xdr:col>3</xdr:col>
      <xdr:colOff>1882140</xdr:colOff>
      <xdr:row>1841</xdr:row>
      <xdr:rowOff>1181100</xdr:rowOff>
    </xdr:to>
    <xdr:pic>
      <xdr:nvPicPr>
        <xdr:cNvPr id="1840" name="Picture 1839">
          <a:extLst>
            <a:ext uri="{FF2B5EF4-FFF2-40B4-BE49-F238E27FC236}">
              <a16:creationId xmlns:a16="http://schemas.microsoft.com/office/drawing/2014/main" id="{BE2C2843-AE39-48DE-97F5-D4CF6A6366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315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1842</xdr:row>
      <xdr:rowOff>243840</xdr:rowOff>
    </xdr:from>
    <xdr:to>
      <xdr:col>3</xdr:col>
      <xdr:colOff>1882140</xdr:colOff>
      <xdr:row>1842</xdr:row>
      <xdr:rowOff>1181100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id="{0C9001BA-2001-4DCF-9109-7E8B94EDC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454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1843</xdr:row>
      <xdr:rowOff>243840</xdr:rowOff>
    </xdr:from>
    <xdr:to>
      <xdr:col>3</xdr:col>
      <xdr:colOff>1882140</xdr:colOff>
      <xdr:row>1843</xdr:row>
      <xdr:rowOff>1181100</xdr:rowOff>
    </xdr:to>
    <xdr:pic>
      <xdr:nvPicPr>
        <xdr:cNvPr id="1842" name="Picture 1841">
          <a:extLst>
            <a:ext uri="{FF2B5EF4-FFF2-40B4-BE49-F238E27FC236}">
              <a16:creationId xmlns:a16="http://schemas.microsoft.com/office/drawing/2014/main" id="{47C1AB52-C1D7-4DFD-81F9-C987552DD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594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1844</xdr:row>
      <xdr:rowOff>243840</xdr:rowOff>
    </xdr:from>
    <xdr:to>
      <xdr:col>3</xdr:col>
      <xdr:colOff>1882140</xdr:colOff>
      <xdr:row>1844</xdr:row>
      <xdr:rowOff>1181100</xdr:rowOff>
    </xdr:to>
    <xdr:pic>
      <xdr:nvPicPr>
        <xdr:cNvPr id="1843" name="Picture 1842">
          <a:extLst>
            <a:ext uri="{FF2B5EF4-FFF2-40B4-BE49-F238E27FC236}">
              <a16:creationId xmlns:a16="http://schemas.microsoft.com/office/drawing/2014/main" id="{C3958D47-A24F-4565-8198-BD1E16E4E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733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1845</xdr:row>
      <xdr:rowOff>243840</xdr:rowOff>
    </xdr:from>
    <xdr:to>
      <xdr:col>3</xdr:col>
      <xdr:colOff>1882140</xdr:colOff>
      <xdr:row>1845</xdr:row>
      <xdr:rowOff>1181100</xdr:rowOff>
    </xdr:to>
    <xdr:pic>
      <xdr:nvPicPr>
        <xdr:cNvPr id="1844" name="Picture 1843">
          <a:extLst>
            <a:ext uri="{FF2B5EF4-FFF2-40B4-BE49-F238E27FC236}">
              <a16:creationId xmlns:a16="http://schemas.microsoft.com/office/drawing/2014/main" id="{6AAB57C0-F10E-4499-8402-7F1FCBFFD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6873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1846</xdr:row>
      <xdr:rowOff>243840</xdr:rowOff>
    </xdr:from>
    <xdr:to>
      <xdr:col>3</xdr:col>
      <xdr:colOff>1882140</xdr:colOff>
      <xdr:row>1846</xdr:row>
      <xdr:rowOff>1181100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id="{302958DF-38C2-4E3B-8DCD-2F78354E0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012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1847</xdr:row>
      <xdr:rowOff>243840</xdr:rowOff>
    </xdr:from>
    <xdr:to>
      <xdr:col>3</xdr:col>
      <xdr:colOff>1882140</xdr:colOff>
      <xdr:row>1847</xdr:row>
      <xdr:rowOff>1181100</xdr:rowOff>
    </xdr:to>
    <xdr:pic>
      <xdr:nvPicPr>
        <xdr:cNvPr id="1846" name="Picture 1845">
          <a:extLst>
            <a:ext uri="{FF2B5EF4-FFF2-40B4-BE49-F238E27FC236}">
              <a16:creationId xmlns:a16="http://schemas.microsoft.com/office/drawing/2014/main" id="{A8C71229-5B4D-4BDD-B951-48C588446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152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1848</xdr:row>
      <xdr:rowOff>243840</xdr:rowOff>
    </xdr:from>
    <xdr:to>
      <xdr:col>3</xdr:col>
      <xdr:colOff>1882140</xdr:colOff>
      <xdr:row>1848</xdr:row>
      <xdr:rowOff>1181100</xdr:rowOff>
    </xdr:to>
    <xdr:pic>
      <xdr:nvPicPr>
        <xdr:cNvPr id="1847" name="Picture 1846">
          <a:extLst>
            <a:ext uri="{FF2B5EF4-FFF2-40B4-BE49-F238E27FC236}">
              <a16:creationId xmlns:a16="http://schemas.microsoft.com/office/drawing/2014/main" id="{5B3BDEFE-BECE-42FC-93C8-FFF3D5C7F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291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1849</xdr:row>
      <xdr:rowOff>243840</xdr:rowOff>
    </xdr:from>
    <xdr:to>
      <xdr:col>3</xdr:col>
      <xdr:colOff>1882140</xdr:colOff>
      <xdr:row>1849</xdr:row>
      <xdr:rowOff>1181100</xdr:rowOff>
    </xdr:to>
    <xdr:pic>
      <xdr:nvPicPr>
        <xdr:cNvPr id="1848" name="Picture 1847">
          <a:extLst>
            <a:ext uri="{FF2B5EF4-FFF2-40B4-BE49-F238E27FC236}">
              <a16:creationId xmlns:a16="http://schemas.microsoft.com/office/drawing/2014/main" id="{A5D03CE7-BD5F-4145-8717-0834594C1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431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1850</xdr:row>
      <xdr:rowOff>243840</xdr:rowOff>
    </xdr:from>
    <xdr:to>
      <xdr:col>3</xdr:col>
      <xdr:colOff>1882140</xdr:colOff>
      <xdr:row>1850</xdr:row>
      <xdr:rowOff>1181100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id="{FBD6C353-C53E-4795-A2ED-E9F7C3FAF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570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1851</xdr:row>
      <xdr:rowOff>243840</xdr:rowOff>
    </xdr:from>
    <xdr:to>
      <xdr:col>3</xdr:col>
      <xdr:colOff>1882140</xdr:colOff>
      <xdr:row>1851</xdr:row>
      <xdr:rowOff>1181100</xdr:rowOff>
    </xdr:to>
    <xdr:pic>
      <xdr:nvPicPr>
        <xdr:cNvPr id="1850" name="Picture 1849">
          <a:extLst>
            <a:ext uri="{FF2B5EF4-FFF2-40B4-BE49-F238E27FC236}">
              <a16:creationId xmlns:a16="http://schemas.microsoft.com/office/drawing/2014/main" id="{845DF80F-8292-4B98-9A79-0E61FAA75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709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1852</xdr:row>
      <xdr:rowOff>243840</xdr:rowOff>
    </xdr:from>
    <xdr:to>
      <xdr:col>3</xdr:col>
      <xdr:colOff>1882140</xdr:colOff>
      <xdr:row>1852</xdr:row>
      <xdr:rowOff>1181100</xdr:rowOff>
    </xdr:to>
    <xdr:pic>
      <xdr:nvPicPr>
        <xdr:cNvPr id="1851" name="Picture 1850">
          <a:extLst>
            <a:ext uri="{FF2B5EF4-FFF2-40B4-BE49-F238E27FC236}">
              <a16:creationId xmlns:a16="http://schemas.microsoft.com/office/drawing/2014/main" id="{564EC3FA-01C0-445D-B489-722BE6E31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849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1853</xdr:row>
      <xdr:rowOff>243840</xdr:rowOff>
    </xdr:from>
    <xdr:to>
      <xdr:col>3</xdr:col>
      <xdr:colOff>1882140</xdr:colOff>
      <xdr:row>1853</xdr:row>
      <xdr:rowOff>1181100</xdr:rowOff>
    </xdr:to>
    <xdr:pic>
      <xdr:nvPicPr>
        <xdr:cNvPr id="1852" name="Picture 1851">
          <a:extLst>
            <a:ext uri="{FF2B5EF4-FFF2-40B4-BE49-F238E27FC236}">
              <a16:creationId xmlns:a16="http://schemas.microsoft.com/office/drawing/2014/main" id="{5440EA83-CCDE-4A4F-92FC-9E267BBB7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7988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1854</xdr:row>
      <xdr:rowOff>243840</xdr:rowOff>
    </xdr:from>
    <xdr:to>
      <xdr:col>3</xdr:col>
      <xdr:colOff>1882140</xdr:colOff>
      <xdr:row>1854</xdr:row>
      <xdr:rowOff>1181100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id="{7BF92884-4ECC-47C9-8712-ABDF7CD4E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128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1855</xdr:row>
      <xdr:rowOff>243840</xdr:rowOff>
    </xdr:from>
    <xdr:to>
      <xdr:col>3</xdr:col>
      <xdr:colOff>1882140</xdr:colOff>
      <xdr:row>1855</xdr:row>
      <xdr:rowOff>1181100</xdr:rowOff>
    </xdr:to>
    <xdr:pic>
      <xdr:nvPicPr>
        <xdr:cNvPr id="1854" name="Picture 1853">
          <a:extLst>
            <a:ext uri="{FF2B5EF4-FFF2-40B4-BE49-F238E27FC236}">
              <a16:creationId xmlns:a16="http://schemas.microsoft.com/office/drawing/2014/main" id="{59C68C0B-33FC-4131-95B5-605A256C9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267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1856</xdr:row>
      <xdr:rowOff>243840</xdr:rowOff>
    </xdr:from>
    <xdr:to>
      <xdr:col>3</xdr:col>
      <xdr:colOff>1882140</xdr:colOff>
      <xdr:row>1856</xdr:row>
      <xdr:rowOff>1181100</xdr:rowOff>
    </xdr:to>
    <xdr:pic>
      <xdr:nvPicPr>
        <xdr:cNvPr id="1855" name="Picture 1854">
          <a:extLst>
            <a:ext uri="{FF2B5EF4-FFF2-40B4-BE49-F238E27FC236}">
              <a16:creationId xmlns:a16="http://schemas.microsoft.com/office/drawing/2014/main" id="{3F5D8382-5F68-40C6-AB39-543E2D791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407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1857</xdr:row>
      <xdr:rowOff>243840</xdr:rowOff>
    </xdr:from>
    <xdr:to>
      <xdr:col>3</xdr:col>
      <xdr:colOff>1882140</xdr:colOff>
      <xdr:row>1857</xdr:row>
      <xdr:rowOff>1181100</xdr:rowOff>
    </xdr:to>
    <xdr:pic>
      <xdr:nvPicPr>
        <xdr:cNvPr id="1856" name="Picture 1855">
          <a:extLst>
            <a:ext uri="{FF2B5EF4-FFF2-40B4-BE49-F238E27FC236}">
              <a16:creationId xmlns:a16="http://schemas.microsoft.com/office/drawing/2014/main" id="{279E99C4-7FD6-42BE-B426-D3834F225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546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1858</xdr:row>
      <xdr:rowOff>243840</xdr:rowOff>
    </xdr:from>
    <xdr:to>
      <xdr:col>3</xdr:col>
      <xdr:colOff>1882140</xdr:colOff>
      <xdr:row>1858</xdr:row>
      <xdr:rowOff>1181100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id="{13565D27-D3DF-43BB-B172-D8E930202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686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1859</xdr:row>
      <xdr:rowOff>243840</xdr:rowOff>
    </xdr:from>
    <xdr:to>
      <xdr:col>3</xdr:col>
      <xdr:colOff>1882140</xdr:colOff>
      <xdr:row>1859</xdr:row>
      <xdr:rowOff>1181100</xdr:rowOff>
    </xdr:to>
    <xdr:pic>
      <xdr:nvPicPr>
        <xdr:cNvPr id="1858" name="Picture 1857">
          <a:extLst>
            <a:ext uri="{FF2B5EF4-FFF2-40B4-BE49-F238E27FC236}">
              <a16:creationId xmlns:a16="http://schemas.microsoft.com/office/drawing/2014/main" id="{BFFE4486-D133-486B-BA3D-94230CCFA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825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1860</xdr:row>
      <xdr:rowOff>243840</xdr:rowOff>
    </xdr:from>
    <xdr:to>
      <xdr:col>3</xdr:col>
      <xdr:colOff>1882140</xdr:colOff>
      <xdr:row>1860</xdr:row>
      <xdr:rowOff>1181100</xdr:rowOff>
    </xdr:to>
    <xdr:pic>
      <xdr:nvPicPr>
        <xdr:cNvPr id="1859" name="Picture 1858">
          <a:extLst>
            <a:ext uri="{FF2B5EF4-FFF2-40B4-BE49-F238E27FC236}">
              <a16:creationId xmlns:a16="http://schemas.microsoft.com/office/drawing/2014/main" id="{7ECBC5DF-2868-48C7-B779-EE818551D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8964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1861</xdr:row>
      <xdr:rowOff>243840</xdr:rowOff>
    </xdr:from>
    <xdr:to>
      <xdr:col>3</xdr:col>
      <xdr:colOff>1882140</xdr:colOff>
      <xdr:row>1861</xdr:row>
      <xdr:rowOff>1181100</xdr:rowOff>
    </xdr:to>
    <xdr:pic>
      <xdr:nvPicPr>
        <xdr:cNvPr id="1860" name="Picture 1859">
          <a:extLst>
            <a:ext uri="{FF2B5EF4-FFF2-40B4-BE49-F238E27FC236}">
              <a16:creationId xmlns:a16="http://schemas.microsoft.com/office/drawing/2014/main" id="{07F6826C-4A18-43F0-8BC6-242A984C6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104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1862</xdr:row>
      <xdr:rowOff>243840</xdr:rowOff>
    </xdr:from>
    <xdr:to>
      <xdr:col>3</xdr:col>
      <xdr:colOff>1882140</xdr:colOff>
      <xdr:row>1862</xdr:row>
      <xdr:rowOff>1181100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id="{E573946A-1200-4ECE-9D43-6A4E69212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243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1863</xdr:row>
      <xdr:rowOff>243840</xdr:rowOff>
    </xdr:from>
    <xdr:to>
      <xdr:col>3</xdr:col>
      <xdr:colOff>1882140</xdr:colOff>
      <xdr:row>1863</xdr:row>
      <xdr:rowOff>1181100</xdr:rowOff>
    </xdr:to>
    <xdr:pic>
      <xdr:nvPicPr>
        <xdr:cNvPr id="1862" name="Picture 1861">
          <a:extLst>
            <a:ext uri="{FF2B5EF4-FFF2-40B4-BE49-F238E27FC236}">
              <a16:creationId xmlns:a16="http://schemas.microsoft.com/office/drawing/2014/main" id="{E20CE0CD-E2A4-40D7-8C17-E843B0A3C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383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1864</xdr:row>
      <xdr:rowOff>243840</xdr:rowOff>
    </xdr:from>
    <xdr:to>
      <xdr:col>3</xdr:col>
      <xdr:colOff>1882140</xdr:colOff>
      <xdr:row>1864</xdr:row>
      <xdr:rowOff>1181100</xdr:rowOff>
    </xdr:to>
    <xdr:pic>
      <xdr:nvPicPr>
        <xdr:cNvPr id="1863" name="Picture 1862">
          <a:extLst>
            <a:ext uri="{FF2B5EF4-FFF2-40B4-BE49-F238E27FC236}">
              <a16:creationId xmlns:a16="http://schemas.microsoft.com/office/drawing/2014/main" id="{8C76371C-2B54-47ED-A8AE-7F0DFA8252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522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1865</xdr:row>
      <xdr:rowOff>243840</xdr:rowOff>
    </xdr:from>
    <xdr:to>
      <xdr:col>3</xdr:col>
      <xdr:colOff>1882140</xdr:colOff>
      <xdr:row>1865</xdr:row>
      <xdr:rowOff>1181100</xdr:rowOff>
    </xdr:to>
    <xdr:pic>
      <xdr:nvPicPr>
        <xdr:cNvPr id="1864" name="Picture 1863">
          <a:extLst>
            <a:ext uri="{FF2B5EF4-FFF2-40B4-BE49-F238E27FC236}">
              <a16:creationId xmlns:a16="http://schemas.microsoft.com/office/drawing/2014/main" id="{148D34E1-7AE0-40B3-8658-D1DCFBC1B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662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1866</xdr:row>
      <xdr:rowOff>243840</xdr:rowOff>
    </xdr:from>
    <xdr:to>
      <xdr:col>3</xdr:col>
      <xdr:colOff>1882140</xdr:colOff>
      <xdr:row>1866</xdr:row>
      <xdr:rowOff>1181100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id="{3FC83572-1FC2-4E6F-B71E-99BB0DA03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801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1867</xdr:row>
      <xdr:rowOff>243840</xdr:rowOff>
    </xdr:from>
    <xdr:to>
      <xdr:col>3</xdr:col>
      <xdr:colOff>1882140</xdr:colOff>
      <xdr:row>1867</xdr:row>
      <xdr:rowOff>1181100</xdr:rowOff>
    </xdr:to>
    <xdr:pic>
      <xdr:nvPicPr>
        <xdr:cNvPr id="1866" name="Picture 1865">
          <a:extLst>
            <a:ext uri="{FF2B5EF4-FFF2-40B4-BE49-F238E27FC236}">
              <a16:creationId xmlns:a16="http://schemas.microsoft.com/office/drawing/2014/main" id="{8AB3123F-FECF-41B5-A268-14F3F6D91A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59941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1868</xdr:row>
      <xdr:rowOff>243840</xdr:rowOff>
    </xdr:from>
    <xdr:to>
      <xdr:col>3</xdr:col>
      <xdr:colOff>1882140</xdr:colOff>
      <xdr:row>1868</xdr:row>
      <xdr:rowOff>1181100</xdr:rowOff>
    </xdr:to>
    <xdr:pic>
      <xdr:nvPicPr>
        <xdr:cNvPr id="1867" name="Picture 1866">
          <a:extLst>
            <a:ext uri="{FF2B5EF4-FFF2-40B4-BE49-F238E27FC236}">
              <a16:creationId xmlns:a16="http://schemas.microsoft.com/office/drawing/2014/main" id="{335398C8-1B64-4D82-A145-88863CB71A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080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1869</xdr:row>
      <xdr:rowOff>243840</xdr:rowOff>
    </xdr:from>
    <xdr:to>
      <xdr:col>3</xdr:col>
      <xdr:colOff>1882140</xdr:colOff>
      <xdr:row>1869</xdr:row>
      <xdr:rowOff>1181100</xdr:rowOff>
    </xdr:to>
    <xdr:pic>
      <xdr:nvPicPr>
        <xdr:cNvPr id="1868" name="Picture 1867">
          <a:extLst>
            <a:ext uri="{FF2B5EF4-FFF2-40B4-BE49-F238E27FC236}">
              <a16:creationId xmlns:a16="http://schemas.microsoft.com/office/drawing/2014/main" id="{D16DD284-FB1A-4EA8-ACE1-CF048F88D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219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1870</xdr:row>
      <xdr:rowOff>243840</xdr:rowOff>
    </xdr:from>
    <xdr:to>
      <xdr:col>3</xdr:col>
      <xdr:colOff>1882140</xdr:colOff>
      <xdr:row>1870</xdr:row>
      <xdr:rowOff>1181100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id="{C2D249DE-F4B5-473C-8102-32E97730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359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1871</xdr:row>
      <xdr:rowOff>243840</xdr:rowOff>
    </xdr:from>
    <xdr:to>
      <xdr:col>3</xdr:col>
      <xdr:colOff>1882140</xdr:colOff>
      <xdr:row>1871</xdr:row>
      <xdr:rowOff>1181100</xdr:rowOff>
    </xdr:to>
    <xdr:pic>
      <xdr:nvPicPr>
        <xdr:cNvPr id="1870" name="Picture 1869">
          <a:extLst>
            <a:ext uri="{FF2B5EF4-FFF2-40B4-BE49-F238E27FC236}">
              <a16:creationId xmlns:a16="http://schemas.microsoft.com/office/drawing/2014/main" id="{B5A650CF-0932-4D63-9086-F4931F54E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498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1872</xdr:row>
      <xdr:rowOff>243840</xdr:rowOff>
    </xdr:from>
    <xdr:to>
      <xdr:col>3</xdr:col>
      <xdr:colOff>1882140</xdr:colOff>
      <xdr:row>1872</xdr:row>
      <xdr:rowOff>1181100</xdr:rowOff>
    </xdr:to>
    <xdr:pic>
      <xdr:nvPicPr>
        <xdr:cNvPr id="1871" name="Picture 1870">
          <a:extLst>
            <a:ext uri="{FF2B5EF4-FFF2-40B4-BE49-F238E27FC236}">
              <a16:creationId xmlns:a16="http://schemas.microsoft.com/office/drawing/2014/main" id="{A2262838-0591-4EAA-93FD-4CA232640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638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1873</xdr:row>
      <xdr:rowOff>243840</xdr:rowOff>
    </xdr:from>
    <xdr:to>
      <xdr:col>3</xdr:col>
      <xdr:colOff>1882140</xdr:colOff>
      <xdr:row>1873</xdr:row>
      <xdr:rowOff>1181100</xdr:rowOff>
    </xdr:to>
    <xdr:pic>
      <xdr:nvPicPr>
        <xdr:cNvPr id="1872" name="Picture 1871">
          <a:extLst>
            <a:ext uri="{FF2B5EF4-FFF2-40B4-BE49-F238E27FC236}">
              <a16:creationId xmlns:a16="http://schemas.microsoft.com/office/drawing/2014/main" id="{BDF781F7-EF2D-4944-89DF-361130237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777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1874</xdr:row>
      <xdr:rowOff>243840</xdr:rowOff>
    </xdr:from>
    <xdr:to>
      <xdr:col>3</xdr:col>
      <xdr:colOff>1882140</xdr:colOff>
      <xdr:row>1874</xdr:row>
      <xdr:rowOff>1181100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id="{032859AB-9390-4AE6-9C7A-EE057B146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0917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1875</xdr:row>
      <xdr:rowOff>243840</xdr:rowOff>
    </xdr:from>
    <xdr:to>
      <xdr:col>3</xdr:col>
      <xdr:colOff>1882140</xdr:colOff>
      <xdr:row>1875</xdr:row>
      <xdr:rowOff>1181100</xdr:rowOff>
    </xdr:to>
    <xdr:pic>
      <xdr:nvPicPr>
        <xdr:cNvPr id="1874" name="Picture 1873">
          <a:extLst>
            <a:ext uri="{FF2B5EF4-FFF2-40B4-BE49-F238E27FC236}">
              <a16:creationId xmlns:a16="http://schemas.microsoft.com/office/drawing/2014/main" id="{5A3789C4-2A9E-46BB-95BA-94C22FCF1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056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1876</xdr:row>
      <xdr:rowOff>243840</xdr:rowOff>
    </xdr:from>
    <xdr:to>
      <xdr:col>3</xdr:col>
      <xdr:colOff>1882140</xdr:colOff>
      <xdr:row>1876</xdr:row>
      <xdr:rowOff>1181100</xdr:rowOff>
    </xdr:to>
    <xdr:pic>
      <xdr:nvPicPr>
        <xdr:cNvPr id="1875" name="Picture 1874">
          <a:extLst>
            <a:ext uri="{FF2B5EF4-FFF2-40B4-BE49-F238E27FC236}">
              <a16:creationId xmlns:a16="http://schemas.microsoft.com/office/drawing/2014/main" id="{D0AAF181-FB8B-42D4-99A4-E7AAAD75E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196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1877</xdr:row>
      <xdr:rowOff>243840</xdr:rowOff>
    </xdr:from>
    <xdr:to>
      <xdr:col>3</xdr:col>
      <xdr:colOff>1882140</xdr:colOff>
      <xdr:row>1877</xdr:row>
      <xdr:rowOff>1181100</xdr:rowOff>
    </xdr:to>
    <xdr:pic>
      <xdr:nvPicPr>
        <xdr:cNvPr id="1876" name="Picture 1875">
          <a:extLst>
            <a:ext uri="{FF2B5EF4-FFF2-40B4-BE49-F238E27FC236}">
              <a16:creationId xmlns:a16="http://schemas.microsoft.com/office/drawing/2014/main" id="{C5EA77C4-AABC-4475-B57D-368693ED5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335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1878</xdr:row>
      <xdr:rowOff>243840</xdr:rowOff>
    </xdr:from>
    <xdr:to>
      <xdr:col>3</xdr:col>
      <xdr:colOff>1882140</xdr:colOff>
      <xdr:row>1878</xdr:row>
      <xdr:rowOff>1181100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id="{4EE1F317-10FB-42CE-9109-F41CFA9F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474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1879</xdr:row>
      <xdr:rowOff>243840</xdr:rowOff>
    </xdr:from>
    <xdr:to>
      <xdr:col>3</xdr:col>
      <xdr:colOff>1882140</xdr:colOff>
      <xdr:row>1879</xdr:row>
      <xdr:rowOff>1181100</xdr:rowOff>
    </xdr:to>
    <xdr:pic>
      <xdr:nvPicPr>
        <xdr:cNvPr id="1878" name="Picture 1877">
          <a:extLst>
            <a:ext uri="{FF2B5EF4-FFF2-40B4-BE49-F238E27FC236}">
              <a16:creationId xmlns:a16="http://schemas.microsoft.com/office/drawing/2014/main" id="{467D3B25-1C80-495C-9AA7-FF6316CCD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614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1880</xdr:row>
      <xdr:rowOff>243840</xdr:rowOff>
    </xdr:from>
    <xdr:to>
      <xdr:col>3</xdr:col>
      <xdr:colOff>1882140</xdr:colOff>
      <xdr:row>1880</xdr:row>
      <xdr:rowOff>1181100</xdr:rowOff>
    </xdr:to>
    <xdr:pic>
      <xdr:nvPicPr>
        <xdr:cNvPr id="1879" name="Picture 1878">
          <a:extLst>
            <a:ext uri="{FF2B5EF4-FFF2-40B4-BE49-F238E27FC236}">
              <a16:creationId xmlns:a16="http://schemas.microsoft.com/office/drawing/2014/main" id="{178F51B2-E242-41D0-BB52-46D2EC3D97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753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1881</xdr:row>
      <xdr:rowOff>243840</xdr:rowOff>
    </xdr:from>
    <xdr:to>
      <xdr:col>3</xdr:col>
      <xdr:colOff>1882140</xdr:colOff>
      <xdr:row>1881</xdr:row>
      <xdr:rowOff>1181100</xdr:rowOff>
    </xdr:to>
    <xdr:pic>
      <xdr:nvPicPr>
        <xdr:cNvPr id="1880" name="Picture 1879">
          <a:extLst>
            <a:ext uri="{FF2B5EF4-FFF2-40B4-BE49-F238E27FC236}">
              <a16:creationId xmlns:a16="http://schemas.microsoft.com/office/drawing/2014/main" id="{9E2D795F-A01D-4FBB-A67E-4235963D87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1893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1882</xdr:row>
      <xdr:rowOff>243840</xdr:rowOff>
    </xdr:from>
    <xdr:to>
      <xdr:col>3</xdr:col>
      <xdr:colOff>1882140</xdr:colOff>
      <xdr:row>1882</xdr:row>
      <xdr:rowOff>1181100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id="{BF4019D1-F11D-4CDC-B5A8-B6D9082CA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032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1883</xdr:row>
      <xdr:rowOff>243840</xdr:rowOff>
    </xdr:from>
    <xdr:to>
      <xdr:col>3</xdr:col>
      <xdr:colOff>1882140</xdr:colOff>
      <xdr:row>1883</xdr:row>
      <xdr:rowOff>1181100</xdr:rowOff>
    </xdr:to>
    <xdr:pic>
      <xdr:nvPicPr>
        <xdr:cNvPr id="1882" name="Picture 1881">
          <a:extLst>
            <a:ext uri="{FF2B5EF4-FFF2-40B4-BE49-F238E27FC236}">
              <a16:creationId xmlns:a16="http://schemas.microsoft.com/office/drawing/2014/main" id="{199D96E1-6E36-4016-B1B2-783F3E7A9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172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1884</xdr:row>
      <xdr:rowOff>243840</xdr:rowOff>
    </xdr:from>
    <xdr:to>
      <xdr:col>3</xdr:col>
      <xdr:colOff>1882140</xdr:colOff>
      <xdr:row>1884</xdr:row>
      <xdr:rowOff>1181100</xdr:rowOff>
    </xdr:to>
    <xdr:pic>
      <xdr:nvPicPr>
        <xdr:cNvPr id="1883" name="Picture 1882">
          <a:extLst>
            <a:ext uri="{FF2B5EF4-FFF2-40B4-BE49-F238E27FC236}">
              <a16:creationId xmlns:a16="http://schemas.microsoft.com/office/drawing/2014/main" id="{077CD45D-D3F1-440E-BA4A-693072717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311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1885</xdr:row>
      <xdr:rowOff>243840</xdr:rowOff>
    </xdr:from>
    <xdr:to>
      <xdr:col>3</xdr:col>
      <xdr:colOff>1882140</xdr:colOff>
      <xdr:row>1885</xdr:row>
      <xdr:rowOff>1181100</xdr:rowOff>
    </xdr:to>
    <xdr:pic>
      <xdr:nvPicPr>
        <xdr:cNvPr id="1884" name="Picture 1883">
          <a:extLst>
            <a:ext uri="{FF2B5EF4-FFF2-40B4-BE49-F238E27FC236}">
              <a16:creationId xmlns:a16="http://schemas.microsoft.com/office/drawing/2014/main" id="{73211C79-8881-450A-8E11-A8BF7C9A5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451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1886</xdr:row>
      <xdr:rowOff>243840</xdr:rowOff>
    </xdr:from>
    <xdr:to>
      <xdr:col>3</xdr:col>
      <xdr:colOff>1882140</xdr:colOff>
      <xdr:row>1886</xdr:row>
      <xdr:rowOff>1181100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id="{6E31B222-482B-471E-8BAC-6382E9A903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590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1887</xdr:row>
      <xdr:rowOff>243840</xdr:rowOff>
    </xdr:from>
    <xdr:to>
      <xdr:col>3</xdr:col>
      <xdr:colOff>1882140</xdr:colOff>
      <xdr:row>1887</xdr:row>
      <xdr:rowOff>1181100</xdr:rowOff>
    </xdr:to>
    <xdr:pic>
      <xdr:nvPicPr>
        <xdr:cNvPr id="1886" name="Picture 1885">
          <a:extLst>
            <a:ext uri="{FF2B5EF4-FFF2-40B4-BE49-F238E27FC236}">
              <a16:creationId xmlns:a16="http://schemas.microsoft.com/office/drawing/2014/main" id="{17E93F04-CEB9-4D6F-A478-E4AEA26206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729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1888</xdr:row>
      <xdr:rowOff>243840</xdr:rowOff>
    </xdr:from>
    <xdr:to>
      <xdr:col>3</xdr:col>
      <xdr:colOff>1882140</xdr:colOff>
      <xdr:row>1888</xdr:row>
      <xdr:rowOff>1181100</xdr:rowOff>
    </xdr:to>
    <xdr:pic>
      <xdr:nvPicPr>
        <xdr:cNvPr id="1887" name="Picture 1886">
          <a:extLst>
            <a:ext uri="{FF2B5EF4-FFF2-40B4-BE49-F238E27FC236}">
              <a16:creationId xmlns:a16="http://schemas.microsoft.com/office/drawing/2014/main" id="{9403DE4F-0E2B-4CD5-B6EE-716A0F419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2869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1889</xdr:row>
      <xdr:rowOff>243840</xdr:rowOff>
    </xdr:from>
    <xdr:to>
      <xdr:col>3</xdr:col>
      <xdr:colOff>1882140</xdr:colOff>
      <xdr:row>1889</xdr:row>
      <xdr:rowOff>1181100</xdr:rowOff>
    </xdr:to>
    <xdr:pic>
      <xdr:nvPicPr>
        <xdr:cNvPr id="1888" name="Picture 1887">
          <a:extLst>
            <a:ext uri="{FF2B5EF4-FFF2-40B4-BE49-F238E27FC236}">
              <a16:creationId xmlns:a16="http://schemas.microsoft.com/office/drawing/2014/main" id="{E2AFC9C4-DB27-403C-8681-60E514AC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008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1890</xdr:row>
      <xdr:rowOff>243840</xdr:rowOff>
    </xdr:from>
    <xdr:to>
      <xdr:col>3</xdr:col>
      <xdr:colOff>1882140</xdr:colOff>
      <xdr:row>1890</xdr:row>
      <xdr:rowOff>1181100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id="{4A9F7D68-339B-41CB-AC3C-1554D0E366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148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1891</xdr:row>
      <xdr:rowOff>243840</xdr:rowOff>
    </xdr:from>
    <xdr:to>
      <xdr:col>3</xdr:col>
      <xdr:colOff>1882140</xdr:colOff>
      <xdr:row>1891</xdr:row>
      <xdr:rowOff>1181100</xdr:rowOff>
    </xdr:to>
    <xdr:pic>
      <xdr:nvPicPr>
        <xdr:cNvPr id="1890" name="Picture 1889">
          <a:extLst>
            <a:ext uri="{FF2B5EF4-FFF2-40B4-BE49-F238E27FC236}">
              <a16:creationId xmlns:a16="http://schemas.microsoft.com/office/drawing/2014/main" id="{260181F9-17A9-4EFC-9569-0BC2EBEA5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287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1892</xdr:row>
      <xdr:rowOff>243840</xdr:rowOff>
    </xdr:from>
    <xdr:to>
      <xdr:col>3</xdr:col>
      <xdr:colOff>1882140</xdr:colOff>
      <xdr:row>1892</xdr:row>
      <xdr:rowOff>1181100</xdr:rowOff>
    </xdr:to>
    <xdr:pic>
      <xdr:nvPicPr>
        <xdr:cNvPr id="1891" name="Picture 1890">
          <a:extLst>
            <a:ext uri="{FF2B5EF4-FFF2-40B4-BE49-F238E27FC236}">
              <a16:creationId xmlns:a16="http://schemas.microsoft.com/office/drawing/2014/main" id="{644D1744-4122-4085-ADD8-32B8954CA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427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1893</xdr:row>
      <xdr:rowOff>243840</xdr:rowOff>
    </xdr:from>
    <xdr:to>
      <xdr:col>3</xdr:col>
      <xdr:colOff>1882140</xdr:colOff>
      <xdr:row>1893</xdr:row>
      <xdr:rowOff>1181100</xdr:rowOff>
    </xdr:to>
    <xdr:pic>
      <xdr:nvPicPr>
        <xdr:cNvPr id="1892" name="Picture 1891">
          <a:extLst>
            <a:ext uri="{FF2B5EF4-FFF2-40B4-BE49-F238E27FC236}">
              <a16:creationId xmlns:a16="http://schemas.microsoft.com/office/drawing/2014/main" id="{7F4FD4D3-7E76-4B86-9554-D77852C2A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566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1894</xdr:row>
      <xdr:rowOff>243840</xdr:rowOff>
    </xdr:from>
    <xdr:to>
      <xdr:col>3</xdr:col>
      <xdr:colOff>1882140</xdr:colOff>
      <xdr:row>1894</xdr:row>
      <xdr:rowOff>1181100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id="{215130D4-1C0D-4149-B9D9-B2C6CD2D0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706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1895</xdr:row>
      <xdr:rowOff>243840</xdr:rowOff>
    </xdr:from>
    <xdr:to>
      <xdr:col>3</xdr:col>
      <xdr:colOff>1882140</xdr:colOff>
      <xdr:row>1895</xdr:row>
      <xdr:rowOff>1181100</xdr:rowOff>
    </xdr:to>
    <xdr:pic>
      <xdr:nvPicPr>
        <xdr:cNvPr id="1894" name="Picture 1893">
          <a:extLst>
            <a:ext uri="{FF2B5EF4-FFF2-40B4-BE49-F238E27FC236}">
              <a16:creationId xmlns:a16="http://schemas.microsoft.com/office/drawing/2014/main" id="{F7DD42C4-1971-4F8C-BD92-ABBA5D7020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845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1896</xdr:row>
      <xdr:rowOff>243840</xdr:rowOff>
    </xdr:from>
    <xdr:to>
      <xdr:col>3</xdr:col>
      <xdr:colOff>1882140</xdr:colOff>
      <xdr:row>1896</xdr:row>
      <xdr:rowOff>1181100</xdr:rowOff>
    </xdr:to>
    <xdr:pic>
      <xdr:nvPicPr>
        <xdr:cNvPr id="1895" name="Picture 1894">
          <a:extLst>
            <a:ext uri="{FF2B5EF4-FFF2-40B4-BE49-F238E27FC236}">
              <a16:creationId xmlns:a16="http://schemas.microsoft.com/office/drawing/2014/main" id="{199EB04C-BCEE-44AA-A83D-CC9D686D1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3984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1897</xdr:row>
      <xdr:rowOff>243840</xdr:rowOff>
    </xdr:from>
    <xdr:to>
      <xdr:col>3</xdr:col>
      <xdr:colOff>1882140</xdr:colOff>
      <xdr:row>1897</xdr:row>
      <xdr:rowOff>1181100</xdr:rowOff>
    </xdr:to>
    <xdr:pic>
      <xdr:nvPicPr>
        <xdr:cNvPr id="1896" name="Picture 1895">
          <a:extLst>
            <a:ext uri="{FF2B5EF4-FFF2-40B4-BE49-F238E27FC236}">
              <a16:creationId xmlns:a16="http://schemas.microsoft.com/office/drawing/2014/main" id="{F5ACC43D-1025-45A1-9EEA-D216AE5F9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124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1898</xdr:row>
      <xdr:rowOff>243840</xdr:rowOff>
    </xdr:from>
    <xdr:to>
      <xdr:col>3</xdr:col>
      <xdr:colOff>1882140</xdr:colOff>
      <xdr:row>1898</xdr:row>
      <xdr:rowOff>1181100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id="{D0D724DB-46E9-4B08-8D0D-116611CCD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263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1899</xdr:row>
      <xdr:rowOff>243840</xdr:rowOff>
    </xdr:from>
    <xdr:to>
      <xdr:col>3</xdr:col>
      <xdr:colOff>1882140</xdr:colOff>
      <xdr:row>1899</xdr:row>
      <xdr:rowOff>1181100</xdr:rowOff>
    </xdr:to>
    <xdr:pic>
      <xdr:nvPicPr>
        <xdr:cNvPr id="1898" name="Picture 1897">
          <a:extLst>
            <a:ext uri="{FF2B5EF4-FFF2-40B4-BE49-F238E27FC236}">
              <a16:creationId xmlns:a16="http://schemas.microsoft.com/office/drawing/2014/main" id="{92D4998F-1864-4AFA-AABF-B2503F76F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403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1900</xdr:row>
      <xdr:rowOff>243840</xdr:rowOff>
    </xdr:from>
    <xdr:to>
      <xdr:col>3</xdr:col>
      <xdr:colOff>1882140</xdr:colOff>
      <xdr:row>1900</xdr:row>
      <xdr:rowOff>1181100</xdr:rowOff>
    </xdr:to>
    <xdr:pic>
      <xdr:nvPicPr>
        <xdr:cNvPr id="1899" name="Picture 1898">
          <a:extLst>
            <a:ext uri="{FF2B5EF4-FFF2-40B4-BE49-F238E27FC236}">
              <a16:creationId xmlns:a16="http://schemas.microsoft.com/office/drawing/2014/main" id="{B2B8D37C-CDD9-42FF-9C3F-3AA187720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542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1901</xdr:row>
      <xdr:rowOff>243840</xdr:rowOff>
    </xdr:from>
    <xdr:to>
      <xdr:col>3</xdr:col>
      <xdr:colOff>1882140</xdr:colOff>
      <xdr:row>1901</xdr:row>
      <xdr:rowOff>1181100</xdr:rowOff>
    </xdr:to>
    <xdr:pic>
      <xdr:nvPicPr>
        <xdr:cNvPr id="1900" name="Picture 1899">
          <a:extLst>
            <a:ext uri="{FF2B5EF4-FFF2-40B4-BE49-F238E27FC236}">
              <a16:creationId xmlns:a16="http://schemas.microsoft.com/office/drawing/2014/main" id="{2A865E82-4DCC-4200-881C-453F31F39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682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1902</xdr:row>
      <xdr:rowOff>243840</xdr:rowOff>
    </xdr:from>
    <xdr:to>
      <xdr:col>3</xdr:col>
      <xdr:colOff>1882140</xdr:colOff>
      <xdr:row>1902</xdr:row>
      <xdr:rowOff>1181100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id="{62B9EAEF-596A-4A8F-B5B4-073EFFFB5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821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1903</xdr:row>
      <xdr:rowOff>243840</xdr:rowOff>
    </xdr:from>
    <xdr:to>
      <xdr:col>3</xdr:col>
      <xdr:colOff>1882140</xdr:colOff>
      <xdr:row>1903</xdr:row>
      <xdr:rowOff>1181100</xdr:rowOff>
    </xdr:to>
    <xdr:pic>
      <xdr:nvPicPr>
        <xdr:cNvPr id="1902" name="Picture 1901">
          <a:extLst>
            <a:ext uri="{FF2B5EF4-FFF2-40B4-BE49-F238E27FC236}">
              <a16:creationId xmlns:a16="http://schemas.microsoft.com/office/drawing/2014/main" id="{A8932DEB-41A6-4DFF-A4A8-ECFACB442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4961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1904</xdr:row>
      <xdr:rowOff>243840</xdr:rowOff>
    </xdr:from>
    <xdr:to>
      <xdr:col>3</xdr:col>
      <xdr:colOff>1882140</xdr:colOff>
      <xdr:row>1904</xdr:row>
      <xdr:rowOff>1181100</xdr:rowOff>
    </xdr:to>
    <xdr:pic>
      <xdr:nvPicPr>
        <xdr:cNvPr id="1903" name="Picture 1902">
          <a:extLst>
            <a:ext uri="{FF2B5EF4-FFF2-40B4-BE49-F238E27FC236}">
              <a16:creationId xmlns:a16="http://schemas.microsoft.com/office/drawing/2014/main" id="{30F45C1D-2D37-4B6E-9473-7FB40C0BA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100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1905</xdr:row>
      <xdr:rowOff>243840</xdr:rowOff>
    </xdr:from>
    <xdr:to>
      <xdr:col>3</xdr:col>
      <xdr:colOff>1882140</xdr:colOff>
      <xdr:row>1905</xdr:row>
      <xdr:rowOff>1181100</xdr:rowOff>
    </xdr:to>
    <xdr:pic>
      <xdr:nvPicPr>
        <xdr:cNvPr id="1904" name="Picture 1903">
          <a:extLst>
            <a:ext uri="{FF2B5EF4-FFF2-40B4-BE49-F238E27FC236}">
              <a16:creationId xmlns:a16="http://schemas.microsoft.com/office/drawing/2014/main" id="{99944D54-54E4-4537-AB87-368B0C4E6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240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1906</xdr:row>
      <xdr:rowOff>243840</xdr:rowOff>
    </xdr:from>
    <xdr:to>
      <xdr:col>3</xdr:col>
      <xdr:colOff>1882140</xdr:colOff>
      <xdr:row>1906</xdr:row>
      <xdr:rowOff>1181100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id="{CD09FAFC-3F33-4A7D-87D2-61C6DD740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379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1907</xdr:row>
      <xdr:rowOff>243840</xdr:rowOff>
    </xdr:from>
    <xdr:to>
      <xdr:col>3</xdr:col>
      <xdr:colOff>1882140</xdr:colOff>
      <xdr:row>1907</xdr:row>
      <xdr:rowOff>1181100</xdr:rowOff>
    </xdr:to>
    <xdr:pic>
      <xdr:nvPicPr>
        <xdr:cNvPr id="1906" name="Picture 1905">
          <a:extLst>
            <a:ext uri="{FF2B5EF4-FFF2-40B4-BE49-F238E27FC236}">
              <a16:creationId xmlns:a16="http://schemas.microsoft.com/office/drawing/2014/main" id="{4A396117-6C67-4E7F-AC77-098AAFEB6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518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1908</xdr:row>
      <xdr:rowOff>243840</xdr:rowOff>
    </xdr:from>
    <xdr:to>
      <xdr:col>3</xdr:col>
      <xdr:colOff>1882140</xdr:colOff>
      <xdr:row>1908</xdr:row>
      <xdr:rowOff>1181100</xdr:rowOff>
    </xdr:to>
    <xdr:pic>
      <xdr:nvPicPr>
        <xdr:cNvPr id="1907" name="Picture 1906">
          <a:extLst>
            <a:ext uri="{FF2B5EF4-FFF2-40B4-BE49-F238E27FC236}">
              <a16:creationId xmlns:a16="http://schemas.microsoft.com/office/drawing/2014/main" id="{9F65B413-59F7-417A-8E70-F1CC97698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658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1909</xdr:row>
      <xdr:rowOff>243840</xdr:rowOff>
    </xdr:from>
    <xdr:to>
      <xdr:col>3</xdr:col>
      <xdr:colOff>1882140</xdr:colOff>
      <xdr:row>1909</xdr:row>
      <xdr:rowOff>1181100</xdr:rowOff>
    </xdr:to>
    <xdr:pic>
      <xdr:nvPicPr>
        <xdr:cNvPr id="1908" name="Picture 1907">
          <a:extLst>
            <a:ext uri="{FF2B5EF4-FFF2-40B4-BE49-F238E27FC236}">
              <a16:creationId xmlns:a16="http://schemas.microsoft.com/office/drawing/2014/main" id="{885BE998-4FE1-479E-B1F1-AB3B82304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797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1910</xdr:row>
      <xdr:rowOff>243840</xdr:rowOff>
    </xdr:from>
    <xdr:to>
      <xdr:col>3</xdr:col>
      <xdr:colOff>1882140</xdr:colOff>
      <xdr:row>1910</xdr:row>
      <xdr:rowOff>1181100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id="{232C6843-A677-4CEF-AEB7-149321576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5937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1911</xdr:row>
      <xdr:rowOff>243840</xdr:rowOff>
    </xdr:from>
    <xdr:to>
      <xdr:col>3</xdr:col>
      <xdr:colOff>1882140</xdr:colOff>
      <xdr:row>1911</xdr:row>
      <xdr:rowOff>1181100</xdr:rowOff>
    </xdr:to>
    <xdr:pic>
      <xdr:nvPicPr>
        <xdr:cNvPr id="1910" name="Picture 1909">
          <a:extLst>
            <a:ext uri="{FF2B5EF4-FFF2-40B4-BE49-F238E27FC236}">
              <a16:creationId xmlns:a16="http://schemas.microsoft.com/office/drawing/2014/main" id="{4E63EADA-0D85-4BD9-AC85-BEA19B3CF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076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1912</xdr:row>
      <xdr:rowOff>243840</xdr:rowOff>
    </xdr:from>
    <xdr:to>
      <xdr:col>3</xdr:col>
      <xdr:colOff>1882140</xdr:colOff>
      <xdr:row>1912</xdr:row>
      <xdr:rowOff>1181100</xdr:rowOff>
    </xdr:to>
    <xdr:pic>
      <xdr:nvPicPr>
        <xdr:cNvPr id="1911" name="Picture 1910">
          <a:extLst>
            <a:ext uri="{FF2B5EF4-FFF2-40B4-BE49-F238E27FC236}">
              <a16:creationId xmlns:a16="http://schemas.microsoft.com/office/drawing/2014/main" id="{27F265FC-D260-4973-8901-47D98AC01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216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1913</xdr:row>
      <xdr:rowOff>243840</xdr:rowOff>
    </xdr:from>
    <xdr:to>
      <xdr:col>3</xdr:col>
      <xdr:colOff>1882140</xdr:colOff>
      <xdr:row>1913</xdr:row>
      <xdr:rowOff>1181100</xdr:rowOff>
    </xdr:to>
    <xdr:pic>
      <xdr:nvPicPr>
        <xdr:cNvPr id="1912" name="Picture 1911">
          <a:extLst>
            <a:ext uri="{FF2B5EF4-FFF2-40B4-BE49-F238E27FC236}">
              <a16:creationId xmlns:a16="http://schemas.microsoft.com/office/drawing/2014/main" id="{349B42E4-AEE0-4B6F-98C6-A4F25FFD4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355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1914</xdr:row>
      <xdr:rowOff>243840</xdr:rowOff>
    </xdr:from>
    <xdr:to>
      <xdr:col>3</xdr:col>
      <xdr:colOff>1882140</xdr:colOff>
      <xdr:row>1914</xdr:row>
      <xdr:rowOff>1181100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id="{E14B2E2B-3066-44F7-A0E2-1E22DEB71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495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1915</xdr:row>
      <xdr:rowOff>243840</xdr:rowOff>
    </xdr:from>
    <xdr:to>
      <xdr:col>3</xdr:col>
      <xdr:colOff>1882140</xdr:colOff>
      <xdr:row>1915</xdr:row>
      <xdr:rowOff>1181100</xdr:rowOff>
    </xdr:to>
    <xdr:pic>
      <xdr:nvPicPr>
        <xdr:cNvPr id="1914" name="Picture 1913">
          <a:extLst>
            <a:ext uri="{FF2B5EF4-FFF2-40B4-BE49-F238E27FC236}">
              <a16:creationId xmlns:a16="http://schemas.microsoft.com/office/drawing/2014/main" id="{AFFBA09E-59A6-4BDF-9344-4A554424D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634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1916</xdr:row>
      <xdr:rowOff>243840</xdr:rowOff>
    </xdr:from>
    <xdr:to>
      <xdr:col>3</xdr:col>
      <xdr:colOff>1882140</xdr:colOff>
      <xdr:row>1916</xdr:row>
      <xdr:rowOff>1181100</xdr:rowOff>
    </xdr:to>
    <xdr:pic>
      <xdr:nvPicPr>
        <xdr:cNvPr id="1915" name="Picture 1914">
          <a:extLst>
            <a:ext uri="{FF2B5EF4-FFF2-40B4-BE49-F238E27FC236}">
              <a16:creationId xmlns:a16="http://schemas.microsoft.com/office/drawing/2014/main" id="{F2A35C45-14BD-4418-B8E7-5AFB72CC6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773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1917</xdr:row>
      <xdr:rowOff>243840</xdr:rowOff>
    </xdr:from>
    <xdr:to>
      <xdr:col>3</xdr:col>
      <xdr:colOff>1882140</xdr:colOff>
      <xdr:row>1917</xdr:row>
      <xdr:rowOff>1181100</xdr:rowOff>
    </xdr:to>
    <xdr:pic>
      <xdr:nvPicPr>
        <xdr:cNvPr id="1916" name="Picture 1915">
          <a:extLst>
            <a:ext uri="{FF2B5EF4-FFF2-40B4-BE49-F238E27FC236}">
              <a16:creationId xmlns:a16="http://schemas.microsoft.com/office/drawing/2014/main" id="{B8FB5332-02AF-4E3E-BFBD-C3A2B5337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6913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1918</xdr:row>
      <xdr:rowOff>243840</xdr:rowOff>
    </xdr:from>
    <xdr:to>
      <xdr:col>3</xdr:col>
      <xdr:colOff>1882140</xdr:colOff>
      <xdr:row>1918</xdr:row>
      <xdr:rowOff>1181100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id="{00AB637B-FF96-4E33-8103-25FA5D598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052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1919</xdr:row>
      <xdr:rowOff>243840</xdr:rowOff>
    </xdr:from>
    <xdr:to>
      <xdr:col>3</xdr:col>
      <xdr:colOff>1882140</xdr:colOff>
      <xdr:row>1919</xdr:row>
      <xdr:rowOff>1181100</xdr:rowOff>
    </xdr:to>
    <xdr:pic>
      <xdr:nvPicPr>
        <xdr:cNvPr id="1918" name="Picture 1917">
          <a:extLst>
            <a:ext uri="{FF2B5EF4-FFF2-40B4-BE49-F238E27FC236}">
              <a16:creationId xmlns:a16="http://schemas.microsoft.com/office/drawing/2014/main" id="{5ECEC476-E0D5-4B27-BB2C-1FD4DAF58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192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1920</xdr:row>
      <xdr:rowOff>243840</xdr:rowOff>
    </xdr:from>
    <xdr:to>
      <xdr:col>3</xdr:col>
      <xdr:colOff>1882140</xdr:colOff>
      <xdr:row>1920</xdr:row>
      <xdr:rowOff>1181100</xdr:rowOff>
    </xdr:to>
    <xdr:pic>
      <xdr:nvPicPr>
        <xdr:cNvPr id="1919" name="Picture 1918">
          <a:extLst>
            <a:ext uri="{FF2B5EF4-FFF2-40B4-BE49-F238E27FC236}">
              <a16:creationId xmlns:a16="http://schemas.microsoft.com/office/drawing/2014/main" id="{97159E40-9929-4A16-9174-C197F99C5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331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1921</xdr:row>
      <xdr:rowOff>243840</xdr:rowOff>
    </xdr:from>
    <xdr:to>
      <xdr:col>3</xdr:col>
      <xdr:colOff>1882140</xdr:colOff>
      <xdr:row>1921</xdr:row>
      <xdr:rowOff>1181100</xdr:rowOff>
    </xdr:to>
    <xdr:pic>
      <xdr:nvPicPr>
        <xdr:cNvPr id="1920" name="Picture 1919">
          <a:extLst>
            <a:ext uri="{FF2B5EF4-FFF2-40B4-BE49-F238E27FC236}">
              <a16:creationId xmlns:a16="http://schemas.microsoft.com/office/drawing/2014/main" id="{CAD6C5D5-62AA-49DA-B131-F077913C4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471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1922</xdr:row>
      <xdr:rowOff>243840</xdr:rowOff>
    </xdr:from>
    <xdr:to>
      <xdr:col>3</xdr:col>
      <xdr:colOff>1882140</xdr:colOff>
      <xdr:row>1922</xdr:row>
      <xdr:rowOff>1181100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id="{5969A14B-AA28-47FC-8674-8004357E6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610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1923</xdr:row>
      <xdr:rowOff>243840</xdr:rowOff>
    </xdr:from>
    <xdr:to>
      <xdr:col>3</xdr:col>
      <xdr:colOff>1882140</xdr:colOff>
      <xdr:row>1923</xdr:row>
      <xdr:rowOff>1181100</xdr:rowOff>
    </xdr:to>
    <xdr:pic>
      <xdr:nvPicPr>
        <xdr:cNvPr id="1922" name="Picture 1921">
          <a:extLst>
            <a:ext uri="{FF2B5EF4-FFF2-40B4-BE49-F238E27FC236}">
              <a16:creationId xmlns:a16="http://schemas.microsoft.com/office/drawing/2014/main" id="{D0BE2FFC-8B62-4BDF-8DB0-8537DA573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750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1924</xdr:row>
      <xdr:rowOff>243840</xdr:rowOff>
    </xdr:from>
    <xdr:to>
      <xdr:col>3</xdr:col>
      <xdr:colOff>1882140</xdr:colOff>
      <xdr:row>1924</xdr:row>
      <xdr:rowOff>1181100</xdr:rowOff>
    </xdr:to>
    <xdr:pic>
      <xdr:nvPicPr>
        <xdr:cNvPr id="1923" name="Picture 1922">
          <a:extLst>
            <a:ext uri="{FF2B5EF4-FFF2-40B4-BE49-F238E27FC236}">
              <a16:creationId xmlns:a16="http://schemas.microsoft.com/office/drawing/2014/main" id="{F4F995AD-2D59-4875-9697-1ACF74B7C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7889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1925</xdr:row>
      <xdr:rowOff>243840</xdr:rowOff>
    </xdr:from>
    <xdr:to>
      <xdr:col>3</xdr:col>
      <xdr:colOff>1882140</xdr:colOff>
      <xdr:row>1925</xdr:row>
      <xdr:rowOff>1181100</xdr:rowOff>
    </xdr:to>
    <xdr:pic>
      <xdr:nvPicPr>
        <xdr:cNvPr id="1924" name="Picture 1923">
          <a:extLst>
            <a:ext uri="{FF2B5EF4-FFF2-40B4-BE49-F238E27FC236}">
              <a16:creationId xmlns:a16="http://schemas.microsoft.com/office/drawing/2014/main" id="{9053D999-D2B6-4A68-B5CA-43D87D687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028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1926</xdr:row>
      <xdr:rowOff>243840</xdr:rowOff>
    </xdr:from>
    <xdr:to>
      <xdr:col>3</xdr:col>
      <xdr:colOff>1882140</xdr:colOff>
      <xdr:row>1926</xdr:row>
      <xdr:rowOff>1181100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id="{4899BA92-40F8-4781-8302-EB5CEEE48F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168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1927</xdr:row>
      <xdr:rowOff>243840</xdr:rowOff>
    </xdr:from>
    <xdr:to>
      <xdr:col>3</xdr:col>
      <xdr:colOff>1882140</xdr:colOff>
      <xdr:row>1927</xdr:row>
      <xdr:rowOff>1181100</xdr:rowOff>
    </xdr:to>
    <xdr:pic>
      <xdr:nvPicPr>
        <xdr:cNvPr id="1926" name="Picture 1925">
          <a:extLst>
            <a:ext uri="{FF2B5EF4-FFF2-40B4-BE49-F238E27FC236}">
              <a16:creationId xmlns:a16="http://schemas.microsoft.com/office/drawing/2014/main" id="{1742A298-C276-4BA7-8487-707E4E740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307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1928</xdr:row>
      <xdr:rowOff>243840</xdr:rowOff>
    </xdr:from>
    <xdr:to>
      <xdr:col>3</xdr:col>
      <xdr:colOff>1882140</xdr:colOff>
      <xdr:row>1928</xdr:row>
      <xdr:rowOff>1181100</xdr:rowOff>
    </xdr:to>
    <xdr:pic>
      <xdr:nvPicPr>
        <xdr:cNvPr id="1927" name="Picture 1926">
          <a:extLst>
            <a:ext uri="{FF2B5EF4-FFF2-40B4-BE49-F238E27FC236}">
              <a16:creationId xmlns:a16="http://schemas.microsoft.com/office/drawing/2014/main" id="{559FFFFB-261E-4C04-933D-B4074A8CA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447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1929</xdr:row>
      <xdr:rowOff>243840</xdr:rowOff>
    </xdr:from>
    <xdr:to>
      <xdr:col>3</xdr:col>
      <xdr:colOff>1882140</xdr:colOff>
      <xdr:row>1929</xdr:row>
      <xdr:rowOff>1181100</xdr:rowOff>
    </xdr:to>
    <xdr:pic>
      <xdr:nvPicPr>
        <xdr:cNvPr id="1928" name="Picture 1927">
          <a:extLst>
            <a:ext uri="{FF2B5EF4-FFF2-40B4-BE49-F238E27FC236}">
              <a16:creationId xmlns:a16="http://schemas.microsoft.com/office/drawing/2014/main" id="{DC62B640-5803-4926-A6EB-6A9CB4952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586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1930</xdr:row>
      <xdr:rowOff>243840</xdr:rowOff>
    </xdr:from>
    <xdr:to>
      <xdr:col>3</xdr:col>
      <xdr:colOff>1882140</xdr:colOff>
      <xdr:row>1930</xdr:row>
      <xdr:rowOff>1181100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id="{6B552C2D-408B-4778-B272-7E7D68D3C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726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1931</xdr:row>
      <xdr:rowOff>243840</xdr:rowOff>
    </xdr:from>
    <xdr:to>
      <xdr:col>3</xdr:col>
      <xdr:colOff>1882140</xdr:colOff>
      <xdr:row>1931</xdr:row>
      <xdr:rowOff>1181100</xdr:rowOff>
    </xdr:to>
    <xdr:pic>
      <xdr:nvPicPr>
        <xdr:cNvPr id="1930" name="Picture 1929">
          <a:extLst>
            <a:ext uri="{FF2B5EF4-FFF2-40B4-BE49-F238E27FC236}">
              <a16:creationId xmlns:a16="http://schemas.microsoft.com/office/drawing/2014/main" id="{6984659C-4CA0-453F-A7E1-6344EFAE3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8865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1932</xdr:row>
      <xdr:rowOff>243840</xdr:rowOff>
    </xdr:from>
    <xdr:to>
      <xdr:col>3</xdr:col>
      <xdr:colOff>1882140</xdr:colOff>
      <xdr:row>1932</xdr:row>
      <xdr:rowOff>1181100</xdr:rowOff>
    </xdr:to>
    <xdr:pic>
      <xdr:nvPicPr>
        <xdr:cNvPr id="1931" name="Picture 1930">
          <a:extLst>
            <a:ext uri="{FF2B5EF4-FFF2-40B4-BE49-F238E27FC236}">
              <a16:creationId xmlns:a16="http://schemas.microsoft.com/office/drawing/2014/main" id="{34596A85-904D-4842-9194-72149BDF2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005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1933</xdr:row>
      <xdr:rowOff>243840</xdr:rowOff>
    </xdr:from>
    <xdr:to>
      <xdr:col>3</xdr:col>
      <xdr:colOff>1882140</xdr:colOff>
      <xdr:row>1933</xdr:row>
      <xdr:rowOff>1181100</xdr:rowOff>
    </xdr:to>
    <xdr:pic>
      <xdr:nvPicPr>
        <xdr:cNvPr id="1932" name="Picture 1931">
          <a:extLst>
            <a:ext uri="{FF2B5EF4-FFF2-40B4-BE49-F238E27FC236}">
              <a16:creationId xmlns:a16="http://schemas.microsoft.com/office/drawing/2014/main" id="{F4FC7B4D-D26D-4170-B8B2-7245D4737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144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1934</xdr:row>
      <xdr:rowOff>243840</xdr:rowOff>
    </xdr:from>
    <xdr:to>
      <xdr:col>3</xdr:col>
      <xdr:colOff>1882140</xdr:colOff>
      <xdr:row>1934</xdr:row>
      <xdr:rowOff>1181100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id="{84B56149-9E84-45EE-876D-ED86C9378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283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1935</xdr:row>
      <xdr:rowOff>243840</xdr:rowOff>
    </xdr:from>
    <xdr:to>
      <xdr:col>3</xdr:col>
      <xdr:colOff>1882140</xdr:colOff>
      <xdr:row>1935</xdr:row>
      <xdr:rowOff>1181100</xdr:rowOff>
    </xdr:to>
    <xdr:pic>
      <xdr:nvPicPr>
        <xdr:cNvPr id="1934" name="Picture 1933">
          <a:extLst>
            <a:ext uri="{FF2B5EF4-FFF2-40B4-BE49-F238E27FC236}">
              <a16:creationId xmlns:a16="http://schemas.microsoft.com/office/drawing/2014/main" id="{13883A88-3DB9-4FFB-9254-CEAB4A234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423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1936</xdr:row>
      <xdr:rowOff>243840</xdr:rowOff>
    </xdr:from>
    <xdr:to>
      <xdr:col>3</xdr:col>
      <xdr:colOff>1882140</xdr:colOff>
      <xdr:row>1936</xdr:row>
      <xdr:rowOff>1181100</xdr:rowOff>
    </xdr:to>
    <xdr:pic>
      <xdr:nvPicPr>
        <xdr:cNvPr id="1935" name="Picture 1934">
          <a:extLst>
            <a:ext uri="{FF2B5EF4-FFF2-40B4-BE49-F238E27FC236}">
              <a16:creationId xmlns:a16="http://schemas.microsoft.com/office/drawing/2014/main" id="{D8FF435D-CBF5-4E27-A09D-4A0A9AB77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562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1937</xdr:row>
      <xdr:rowOff>243840</xdr:rowOff>
    </xdr:from>
    <xdr:to>
      <xdr:col>3</xdr:col>
      <xdr:colOff>1882140</xdr:colOff>
      <xdr:row>1937</xdr:row>
      <xdr:rowOff>1181100</xdr:rowOff>
    </xdr:to>
    <xdr:pic>
      <xdr:nvPicPr>
        <xdr:cNvPr id="1936" name="Picture 1935">
          <a:extLst>
            <a:ext uri="{FF2B5EF4-FFF2-40B4-BE49-F238E27FC236}">
              <a16:creationId xmlns:a16="http://schemas.microsoft.com/office/drawing/2014/main" id="{F209C169-D4A6-4EEB-B741-321B0F8E4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702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1938</xdr:row>
      <xdr:rowOff>243840</xdr:rowOff>
    </xdr:from>
    <xdr:to>
      <xdr:col>3</xdr:col>
      <xdr:colOff>1882140</xdr:colOff>
      <xdr:row>1938</xdr:row>
      <xdr:rowOff>1181100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id="{19AF9716-EA04-45D1-939D-7AB65D6C1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841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1939</xdr:row>
      <xdr:rowOff>243840</xdr:rowOff>
    </xdr:from>
    <xdr:to>
      <xdr:col>3</xdr:col>
      <xdr:colOff>1882140</xdr:colOff>
      <xdr:row>1939</xdr:row>
      <xdr:rowOff>1181100</xdr:rowOff>
    </xdr:to>
    <xdr:pic>
      <xdr:nvPicPr>
        <xdr:cNvPr id="1938" name="Picture 1937">
          <a:extLst>
            <a:ext uri="{FF2B5EF4-FFF2-40B4-BE49-F238E27FC236}">
              <a16:creationId xmlns:a16="http://schemas.microsoft.com/office/drawing/2014/main" id="{BA372A31-5575-4A0E-B5DD-A66AFD8C0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69981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1940</xdr:row>
      <xdr:rowOff>243840</xdr:rowOff>
    </xdr:from>
    <xdr:to>
      <xdr:col>3</xdr:col>
      <xdr:colOff>1882140</xdr:colOff>
      <xdr:row>1940</xdr:row>
      <xdr:rowOff>1181100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id="{0CA4975D-34DB-4048-9479-C067C02B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120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1941</xdr:row>
      <xdr:rowOff>243840</xdr:rowOff>
    </xdr:from>
    <xdr:to>
      <xdr:col>3</xdr:col>
      <xdr:colOff>1882140</xdr:colOff>
      <xdr:row>1941</xdr:row>
      <xdr:rowOff>1181100</xdr:rowOff>
    </xdr:to>
    <xdr:pic>
      <xdr:nvPicPr>
        <xdr:cNvPr id="1940" name="Picture 1939">
          <a:extLst>
            <a:ext uri="{FF2B5EF4-FFF2-40B4-BE49-F238E27FC236}">
              <a16:creationId xmlns:a16="http://schemas.microsoft.com/office/drawing/2014/main" id="{E571516A-E219-4F26-BB7F-1CD79BE651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260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1942</xdr:row>
      <xdr:rowOff>243840</xdr:rowOff>
    </xdr:from>
    <xdr:to>
      <xdr:col>3</xdr:col>
      <xdr:colOff>1882140</xdr:colOff>
      <xdr:row>1942</xdr:row>
      <xdr:rowOff>1181100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id="{6A89B69A-C725-43B5-AB30-20B6D9C53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399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1943</xdr:row>
      <xdr:rowOff>243840</xdr:rowOff>
    </xdr:from>
    <xdr:to>
      <xdr:col>3</xdr:col>
      <xdr:colOff>1882140</xdr:colOff>
      <xdr:row>1943</xdr:row>
      <xdr:rowOff>1181100</xdr:rowOff>
    </xdr:to>
    <xdr:pic>
      <xdr:nvPicPr>
        <xdr:cNvPr id="1942" name="Picture 1941">
          <a:extLst>
            <a:ext uri="{FF2B5EF4-FFF2-40B4-BE49-F238E27FC236}">
              <a16:creationId xmlns:a16="http://schemas.microsoft.com/office/drawing/2014/main" id="{59394AE4-BA27-4537-A8DF-A355964B8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538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1944</xdr:row>
      <xdr:rowOff>243840</xdr:rowOff>
    </xdr:from>
    <xdr:to>
      <xdr:col>3</xdr:col>
      <xdr:colOff>1882140</xdr:colOff>
      <xdr:row>1944</xdr:row>
      <xdr:rowOff>1181100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id="{8AC536A6-966E-4ABC-B7B7-B47002E6F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678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1945</xdr:row>
      <xdr:rowOff>243840</xdr:rowOff>
    </xdr:from>
    <xdr:to>
      <xdr:col>3</xdr:col>
      <xdr:colOff>1882140</xdr:colOff>
      <xdr:row>1945</xdr:row>
      <xdr:rowOff>1181100</xdr:rowOff>
    </xdr:to>
    <xdr:pic>
      <xdr:nvPicPr>
        <xdr:cNvPr id="1944" name="Picture 1943">
          <a:extLst>
            <a:ext uri="{FF2B5EF4-FFF2-40B4-BE49-F238E27FC236}">
              <a16:creationId xmlns:a16="http://schemas.microsoft.com/office/drawing/2014/main" id="{2831417D-5C2A-4A26-8EE4-4A68F41111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817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1946</xdr:row>
      <xdr:rowOff>243840</xdr:rowOff>
    </xdr:from>
    <xdr:to>
      <xdr:col>3</xdr:col>
      <xdr:colOff>1882140</xdr:colOff>
      <xdr:row>1946</xdr:row>
      <xdr:rowOff>1181100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id="{70689BA0-5D40-4DA8-B6F9-1E9E24BC6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0957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1947</xdr:row>
      <xdr:rowOff>243840</xdr:rowOff>
    </xdr:from>
    <xdr:to>
      <xdr:col>3</xdr:col>
      <xdr:colOff>1882140</xdr:colOff>
      <xdr:row>1947</xdr:row>
      <xdr:rowOff>1181100</xdr:rowOff>
    </xdr:to>
    <xdr:pic>
      <xdr:nvPicPr>
        <xdr:cNvPr id="1946" name="Picture 1945">
          <a:extLst>
            <a:ext uri="{FF2B5EF4-FFF2-40B4-BE49-F238E27FC236}">
              <a16:creationId xmlns:a16="http://schemas.microsoft.com/office/drawing/2014/main" id="{76B30179-5A88-46A8-AE47-B304325042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096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1948</xdr:row>
      <xdr:rowOff>243840</xdr:rowOff>
    </xdr:from>
    <xdr:to>
      <xdr:col>3</xdr:col>
      <xdr:colOff>1882140</xdr:colOff>
      <xdr:row>1948</xdr:row>
      <xdr:rowOff>1181100</xdr:rowOff>
    </xdr:to>
    <xdr:pic>
      <xdr:nvPicPr>
        <xdr:cNvPr id="1947" name="Picture 1946">
          <a:extLst>
            <a:ext uri="{FF2B5EF4-FFF2-40B4-BE49-F238E27FC236}">
              <a16:creationId xmlns:a16="http://schemas.microsoft.com/office/drawing/2014/main" id="{82B2C2D1-33AD-4033-90E1-572246A4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236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1949</xdr:row>
      <xdr:rowOff>243840</xdr:rowOff>
    </xdr:from>
    <xdr:to>
      <xdr:col>3</xdr:col>
      <xdr:colOff>1882140</xdr:colOff>
      <xdr:row>1949</xdr:row>
      <xdr:rowOff>1181100</xdr:rowOff>
    </xdr:to>
    <xdr:pic>
      <xdr:nvPicPr>
        <xdr:cNvPr id="1948" name="Picture 1947">
          <a:extLst>
            <a:ext uri="{FF2B5EF4-FFF2-40B4-BE49-F238E27FC236}">
              <a16:creationId xmlns:a16="http://schemas.microsoft.com/office/drawing/2014/main" id="{872C3D00-B675-435F-8832-6FCB4F690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375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1950</xdr:row>
      <xdr:rowOff>243840</xdr:rowOff>
    </xdr:from>
    <xdr:to>
      <xdr:col>3</xdr:col>
      <xdr:colOff>1882140</xdr:colOff>
      <xdr:row>1950</xdr:row>
      <xdr:rowOff>1181100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id="{475E5706-CB49-4823-9492-2A8AFBCB9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515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1951</xdr:row>
      <xdr:rowOff>243840</xdr:rowOff>
    </xdr:from>
    <xdr:to>
      <xdr:col>3</xdr:col>
      <xdr:colOff>1882140</xdr:colOff>
      <xdr:row>1951</xdr:row>
      <xdr:rowOff>1181100</xdr:rowOff>
    </xdr:to>
    <xdr:pic>
      <xdr:nvPicPr>
        <xdr:cNvPr id="1950" name="Picture 1949">
          <a:extLst>
            <a:ext uri="{FF2B5EF4-FFF2-40B4-BE49-F238E27FC236}">
              <a16:creationId xmlns:a16="http://schemas.microsoft.com/office/drawing/2014/main" id="{F38273F7-2527-4D76-A1B9-A67D2C703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654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1952</xdr:row>
      <xdr:rowOff>243840</xdr:rowOff>
    </xdr:from>
    <xdr:to>
      <xdr:col>3</xdr:col>
      <xdr:colOff>1882140</xdr:colOff>
      <xdr:row>1952</xdr:row>
      <xdr:rowOff>1181100</xdr:rowOff>
    </xdr:to>
    <xdr:pic>
      <xdr:nvPicPr>
        <xdr:cNvPr id="1951" name="Picture 1950">
          <a:extLst>
            <a:ext uri="{FF2B5EF4-FFF2-40B4-BE49-F238E27FC236}">
              <a16:creationId xmlns:a16="http://schemas.microsoft.com/office/drawing/2014/main" id="{6F0A157F-C810-4F07-9888-AD1C96CCF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793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1953</xdr:row>
      <xdr:rowOff>243840</xdr:rowOff>
    </xdr:from>
    <xdr:to>
      <xdr:col>3</xdr:col>
      <xdr:colOff>1882140</xdr:colOff>
      <xdr:row>1953</xdr:row>
      <xdr:rowOff>1181100</xdr:rowOff>
    </xdr:to>
    <xdr:pic>
      <xdr:nvPicPr>
        <xdr:cNvPr id="1952" name="Picture 1951">
          <a:extLst>
            <a:ext uri="{FF2B5EF4-FFF2-40B4-BE49-F238E27FC236}">
              <a16:creationId xmlns:a16="http://schemas.microsoft.com/office/drawing/2014/main" id="{1CB2ABA2-EB13-4DE7-A785-208346496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1933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1954</xdr:row>
      <xdr:rowOff>243840</xdr:rowOff>
    </xdr:from>
    <xdr:to>
      <xdr:col>3</xdr:col>
      <xdr:colOff>1882140</xdr:colOff>
      <xdr:row>1954</xdr:row>
      <xdr:rowOff>1181100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id="{992238E5-C69A-4FA2-BCB9-1D5C0261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072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1955</xdr:row>
      <xdr:rowOff>243840</xdr:rowOff>
    </xdr:from>
    <xdr:to>
      <xdr:col>3</xdr:col>
      <xdr:colOff>1882140</xdr:colOff>
      <xdr:row>1955</xdr:row>
      <xdr:rowOff>1181100</xdr:rowOff>
    </xdr:to>
    <xdr:pic>
      <xdr:nvPicPr>
        <xdr:cNvPr id="1954" name="Picture 1953">
          <a:extLst>
            <a:ext uri="{FF2B5EF4-FFF2-40B4-BE49-F238E27FC236}">
              <a16:creationId xmlns:a16="http://schemas.microsoft.com/office/drawing/2014/main" id="{6D43EF72-58A4-48E3-A010-A0E0629A3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212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1956</xdr:row>
      <xdr:rowOff>243840</xdr:rowOff>
    </xdr:from>
    <xdr:to>
      <xdr:col>3</xdr:col>
      <xdr:colOff>1882140</xdr:colOff>
      <xdr:row>1956</xdr:row>
      <xdr:rowOff>1181100</xdr:rowOff>
    </xdr:to>
    <xdr:pic>
      <xdr:nvPicPr>
        <xdr:cNvPr id="1955" name="Picture 1954">
          <a:extLst>
            <a:ext uri="{FF2B5EF4-FFF2-40B4-BE49-F238E27FC236}">
              <a16:creationId xmlns:a16="http://schemas.microsoft.com/office/drawing/2014/main" id="{40173A36-7DD3-4DE5-AAED-61B036DCE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351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1957</xdr:row>
      <xdr:rowOff>243840</xdr:rowOff>
    </xdr:from>
    <xdr:to>
      <xdr:col>3</xdr:col>
      <xdr:colOff>1882140</xdr:colOff>
      <xdr:row>1957</xdr:row>
      <xdr:rowOff>1181100</xdr:rowOff>
    </xdr:to>
    <xdr:pic>
      <xdr:nvPicPr>
        <xdr:cNvPr id="1956" name="Picture 1955">
          <a:extLst>
            <a:ext uri="{FF2B5EF4-FFF2-40B4-BE49-F238E27FC236}">
              <a16:creationId xmlns:a16="http://schemas.microsoft.com/office/drawing/2014/main" id="{80614D4C-0850-482F-8F26-613CFA649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491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1958</xdr:row>
      <xdr:rowOff>243840</xdr:rowOff>
    </xdr:from>
    <xdr:to>
      <xdr:col>3</xdr:col>
      <xdr:colOff>1882140</xdr:colOff>
      <xdr:row>1958</xdr:row>
      <xdr:rowOff>1181100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id="{9301C0D1-1B3E-41DA-B96D-452B23C16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630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1959</xdr:row>
      <xdr:rowOff>243840</xdr:rowOff>
    </xdr:from>
    <xdr:to>
      <xdr:col>3</xdr:col>
      <xdr:colOff>1882140</xdr:colOff>
      <xdr:row>1959</xdr:row>
      <xdr:rowOff>1181100</xdr:rowOff>
    </xdr:to>
    <xdr:pic>
      <xdr:nvPicPr>
        <xdr:cNvPr id="1958" name="Picture 1957">
          <a:extLst>
            <a:ext uri="{FF2B5EF4-FFF2-40B4-BE49-F238E27FC236}">
              <a16:creationId xmlns:a16="http://schemas.microsoft.com/office/drawing/2014/main" id="{9790F6FA-D301-4301-B5CD-FE607241E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770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1960</xdr:row>
      <xdr:rowOff>243840</xdr:rowOff>
    </xdr:from>
    <xdr:to>
      <xdr:col>3</xdr:col>
      <xdr:colOff>1882140</xdr:colOff>
      <xdr:row>1960</xdr:row>
      <xdr:rowOff>1181100</xdr:rowOff>
    </xdr:to>
    <xdr:pic>
      <xdr:nvPicPr>
        <xdr:cNvPr id="1959" name="Picture 1958">
          <a:extLst>
            <a:ext uri="{FF2B5EF4-FFF2-40B4-BE49-F238E27FC236}">
              <a16:creationId xmlns:a16="http://schemas.microsoft.com/office/drawing/2014/main" id="{839E94B6-0B5D-4525-BE14-CF948EB0C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2909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1961</xdr:row>
      <xdr:rowOff>243840</xdr:rowOff>
    </xdr:from>
    <xdr:to>
      <xdr:col>3</xdr:col>
      <xdr:colOff>1882140</xdr:colOff>
      <xdr:row>1961</xdr:row>
      <xdr:rowOff>1181100</xdr:rowOff>
    </xdr:to>
    <xdr:pic>
      <xdr:nvPicPr>
        <xdr:cNvPr id="1960" name="Picture 1959">
          <a:extLst>
            <a:ext uri="{FF2B5EF4-FFF2-40B4-BE49-F238E27FC236}">
              <a16:creationId xmlns:a16="http://schemas.microsoft.com/office/drawing/2014/main" id="{5BD215DE-A2D4-4B9D-A252-47167C5C0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048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1962</xdr:row>
      <xdr:rowOff>243840</xdr:rowOff>
    </xdr:from>
    <xdr:to>
      <xdr:col>3</xdr:col>
      <xdr:colOff>1882140</xdr:colOff>
      <xdr:row>1962</xdr:row>
      <xdr:rowOff>1181100</xdr:rowOff>
    </xdr:to>
    <xdr:pic>
      <xdr:nvPicPr>
        <xdr:cNvPr id="1961" name="Picture 1960">
          <a:extLst>
            <a:ext uri="{FF2B5EF4-FFF2-40B4-BE49-F238E27FC236}">
              <a16:creationId xmlns:a16="http://schemas.microsoft.com/office/drawing/2014/main" id="{566622A5-EFE6-4D40-B3E9-BD3212141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188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1963</xdr:row>
      <xdr:rowOff>243840</xdr:rowOff>
    </xdr:from>
    <xdr:to>
      <xdr:col>3</xdr:col>
      <xdr:colOff>1882140</xdr:colOff>
      <xdr:row>1963</xdr:row>
      <xdr:rowOff>1181100</xdr:rowOff>
    </xdr:to>
    <xdr:pic>
      <xdr:nvPicPr>
        <xdr:cNvPr id="1962" name="Picture 1961">
          <a:extLst>
            <a:ext uri="{FF2B5EF4-FFF2-40B4-BE49-F238E27FC236}">
              <a16:creationId xmlns:a16="http://schemas.microsoft.com/office/drawing/2014/main" id="{BB380858-7D56-447B-8447-2F0B3E5EE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327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1964</xdr:row>
      <xdr:rowOff>243840</xdr:rowOff>
    </xdr:from>
    <xdr:to>
      <xdr:col>3</xdr:col>
      <xdr:colOff>1882140</xdr:colOff>
      <xdr:row>1964</xdr:row>
      <xdr:rowOff>1181100</xdr:rowOff>
    </xdr:to>
    <xdr:pic>
      <xdr:nvPicPr>
        <xdr:cNvPr id="1963" name="Picture 1962">
          <a:extLst>
            <a:ext uri="{FF2B5EF4-FFF2-40B4-BE49-F238E27FC236}">
              <a16:creationId xmlns:a16="http://schemas.microsoft.com/office/drawing/2014/main" id="{66F12A85-3E82-43BA-BF2C-F8043F8B1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467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1965</xdr:row>
      <xdr:rowOff>243840</xdr:rowOff>
    </xdr:from>
    <xdr:to>
      <xdr:col>3</xdr:col>
      <xdr:colOff>1882140</xdr:colOff>
      <xdr:row>1965</xdr:row>
      <xdr:rowOff>1181100</xdr:rowOff>
    </xdr:to>
    <xdr:pic>
      <xdr:nvPicPr>
        <xdr:cNvPr id="1964" name="Picture 1963">
          <a:extLst>
            <a:ext uri="{FF2B5EF4-FFF2-40B4-BE49-F238E27FC236}">
              <a16:creationId xmlns:a16="http://schemas.microsoft.com/office/drawing/2014/main" id="{9884C415-E6AD-4C4E-AD8D-1235A84B9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606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1966</xdr:row>
      <xdr:rowOff>243840</xdr:rowOff>
    </xdr:from>
    <xdr:to>
      <xdr:col>3</xdr:col>
      <xdr:colOff>1882140</xdr:colOff>
      <xdr:row>1966</xdr:row>
      <xdr:rowOff>1181100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id="{81B439B2-D3D1-44E8-A9A7-E97558B304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746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1967</xdr:row>
      <xdr:rowOff>243840</xdr:rowOff>
    </xdr:from>
    <xdr:to>
      <xdr:col>3</xdr:col>
      <xdr:colOff>1882140</xdr:colOff>
      <xdr:row>1967</xdr:row>
      <xdr:rowOff>1181100</xdr:rowOff>
    </xdr:to>
    <xdr:pic>
      <xdr:nvPicPr>
        <xdr:cNvPr id="1966" name="Picture 1965">
          <a:extLst>
            <a:ext uri="{FF2B5EF4-FFF2-40B4-BE49-F238E27FC236}">
              <a16:creationId xmlns:a16="http://schemas.microsoft.com/office/drawing/2014/main" id="{6D19684C-2C63-4C38-9317-5FD7676AA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3885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1968</xdr:row>
      <xdr:rowOff>243840</xdr:rowOff>
    </xdr:from>
    <xdr:to>
      <xdr:col>3</xdr:col>
      <xdr:colOff>1882140</xdr:colOff>
      <xdr:row>1968</xdr:row>
      <xdr:rowOff>1181100</xdr:rowOff>
    </xdr:to>
    <xdr:pic>
      <xdr:nvPicPr>
        <xdr:cNvPr id="1967" name="Picture 1966">
          <a:extLst>
            <a:ext uri="{FF2B5EF4-FFF2-40B4-BE49-F238E27FC236}">
              <a16:creationId xmlns:a16="http://schemas.microsoft.com/office/drawing/2014/main" id="{1A84B57E-87D8-455B-984D-763F719AF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025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1969</xdr:row>
      <xdr:rowOff>243840</xdr:rowOff>
    </xdr:from>
    <xdr:to>
      <xdr:col>3</xdr:col>
      <xdr:colOff>1882140</xdr:colOff>
      <xdr:row>1969</xdr:row>
      <xdr:rowOff>1181100</xdr:rowOff>
    </xdr:to>
    <xdr:pic>
      <xdr:nvPicPr>
        <xdr:cNvPr id="1968" name="Picture 1967">
          <a:extLst>
            <a:ext uri="{FF2B5EF4-FFF2-40B4-BE49-F238E27FC236}">
              <a16:creationId xmlns:a16="http://schemas.microsoft.com/office/drawing/2014/main" id="{F29625BD-FA65-4C9F-9DF2-2180C977A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164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1970</xdr:row>
      <xdr:rowOff>243840</xdr:rowOff>
    </xdr:from>
    <xdr:to>
      <xdr:col>3</xdr:col>
      <xdr:colOff>1882140</xdr:colOff>
      <xdr:row>1970</xdr:row>
      <xdr:rowOff>1181100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id="{C4083362-0B9A-4BF7-883D-66D8E4D5E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303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1971</xdr:row>
      <xdr:rowOff>243840</xdr:rowOff>
    </xdr:from>
    <xdr:to>
      <xdr:col>3</xdr:col>
      <xdr:colOff>1882140</xdr:colOff>
      <xdr:row>1971</xdr:row>
      <xdr:rowOff>1181100</xdr:rowOff>
    </xdr:to>
    <xdr:pic>
      <xdr:nvPicPr>
        <xdr:cNvPr id="1970" name="Picture 1969">
          <a:extLst>
            <a:ext uri="{FF2B5EF4-FFF2-40B4-BE49-F238E27FC236}">
              <a16:creationId xmlns:a16="http://schemas.microsoft.com/office/drawing/2014/main" id="{58196CE6-E19E-4D4A-B085-4C9A52CD0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443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1972</xdr:row>
      <xdr:rowOff>243840</xdr:rowOff>
    </xdr:from>
    <xdr:to>
      <xdr:col>3</xdr:col>
      <xdr:colOff>1882140</xdr:colOff>
      <xdr:row>1972</xdr:row>
      <xdr:rowOff>1181100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id="{2273B4E2-942B-441B-B7AF-62F01E8F5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582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1973</xdr:row>
      <xdr:rowOff>243840</xdr:rowOff>
    </xdr:from>
    <xdr:to>
      <xdr:col>3</xdr:col>
      <xdr:colOff>1882140</xdr:colOff>
      <xdr:row>1973</xdr:row>
      <xdr:rowOff>1181100</xdr:rowOff>
    </xdr:to>
    <xdr:pic>
      <xdr:nvPicPr>
        <xdr:cNvPr id="1972" name="Picture 1971">
          <a:extLst>
            <a:ext uri="{FF2B5EF4-FFF2-40B4-BE49-F238E27FC236}">
              <a16:creationId xmlns:a16="http://schemas.microsoft.com/office/drawing/2014/main" id="{76C49260-C4CA-4A01-8AAE-FED4C42B8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722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1974</xdr:row>
      <xdr:rowOff>243840</xdr:rowOff>
    </xdr:from>
    <xdr:to>
      <xdr:col>3</xdr:col>
      <xdr:colOff>1882140</xdr:colOff>
      <xdr:row>1974</xdr:row>
      <xdr:rowOff>1181100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id="{3E76D217-A40F-4875-93BF-7A96CD310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4861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1975</xdr:row>
      <xdr:rowOff>243840</xdr:rowOff>
    </xdr:from>
    <xdr:to>
      <xdr:col>3</xdr:col>
      <xdr:colOff>1882140</xdr:colOff>
      <xdr:row>1975</xdr:row>
      <xdr:rowOff>1181100</xdr:rowOff>
    </xdr:to>
    <xdr:pic>
      <xdr:nvPicPr>
        <xdr:cNvPr id="1974" name="Picture 1973">
          <a:extLst>
            <a:ext uri="{FF2B5EF4-FFF2-40B4-BE49-F238E27FC236}">
              <a16:creationId xmlns:a16="http://schemas.microsoft.com/office/drawing/2014/main" id="{259825B1-AEF1-4D1D-AA18-E45D3D381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001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1976</xdr:row>
      <xdr:rowOff>243840</xdr:rowOff>
    </xdr:from>
    <xdr:to>
      <xdr:col>3</xdr:col>
      <xdr:colOff>1882140</xdr:colOff>
      <xdr:row>1976</xdr:row>
      <xdr:rowOff>1181100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id="{7717403F-87E2-4D05-8B5C-43B5967D6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140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1977</xdr:row>
      <xdr:rowOff>243840</xdr:rowOff>
    </xdr:from>
    <xdr:to>
      <xdr:col>3</xdr:col>
      <xdr:colOff>1882140</xdr:colOff>
      <xdr:row>1977</xdr:row>
      <xdr:rowOff>1181100</xdr:rowOff>
    </xdr:to>
    <xdr:pic>
      <xdr:nvPicPr>
        <xdr:cNvPr id="1976" name="Picture 1975">
          <a:extLst>
            <a:ext uri="{FF2B5EF4-FFF2-40B4-BE49-F238E27FC236}">
              <a16:creationId xmlns:a16="http://schemas.microsoft.com/office/drawing/2014/main" id="{EAD3E321-5DDB-4196-B9F6-6CE452731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280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1978</xdr:row>
      <xdr:rowOff>243840</xdr:rowOff>
    </xdr:from>
    <xdr:to>
      <xdr:col>3</xdr:col>
      <xdr:colOff>1882140</xdr:colOff>
      <xdr:row>1978</xdr:row>
      <xdr:rowOff>1181100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id="{7E42F572-92B2-41CE-80EB-6DD0E905F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419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1979</xdr:row>
      <xdr:rowOff>243840</xdr:rowOff>
    </xdr:from>
    <xdr:to>
      <xdr:col>3</xdr:col>
      <xdr:colOff>1882140</xdr:colOff>
      <xdr:row>1979</xdr:row>
      <xdr:rowOff>1181100</xdr:rowOff>
    </xdr:to>
    <xdr:pic>
      <xdr:nvPicPr>
        <xdr:cNvPr id="1978" name="Picture 1977">
          <a:extLst>
            <a:ext uri="{FF2B5EF4-FFF2-40B4-BE49-F238E27FC236}">
              <a16:creationId xmlns:a16="http://schemas.microsoft.com/office/drawing/2014/main" id="{E96A011D-75AA-487D-A0C2-B31B92B11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559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1980</xdr:row>
      <xdr:rowOff>243840</xdr:rowOff>
    </xdr:from>
    <xdr:to>
      <xdr:col>3</xdr:col>
      <xdr:colOff>1882140</xdr:colOff>
      <xdr:row>1980</xdr:row>
      <xdr:rowOff>1181100</xdr:rowOff>
    </xdr:to>
    <xdr:pic>
      <xdr:nvPicPr>
        <xdr:cNvPr id="1979" name="Picture 1978">
          <a:extLst>
            <a:ext uri="{FF2B5EF4-FFF2-40B4-BE49-F238E27FC236}">
              <a16:creationId xmlns:a16="http://schemas.microsoft.com/office/drawing/2014/main" id="{9EEAB437-CE0A-45BA-A3B3-12CFAE6B2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698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1981</xdr:row>
      <xdr:rowOff>243840</xdr:rowOff>
    </xdr:from>
    <xdr:to>
      <xdr:col>3</xdr:col>
      <xdr:colOff>1882140</xdr:colOff>
      <xdr:row>1981</xdr:row>
      <xdr:rowOff>1181100</xdr:rowOff>
    </xdr:to>
    <xdr:pic>
      <xdr:nvPicPr>
        <xdr:cNvPr id="1980" name="Picture 1979">
          <a:extLst>
            <a:ext uri="{FF2B5EF4-FFF2-40B4-BE49-F238E27FC236}">
              <a16:creationId xmlns:a16="http://schemas.microsoft.com/office/drawing/2014/main" id="{144CAB7E-5B01-4B1D-B0F4-8EBE6A7149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837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1982</xdr:row>
      <xdr:rowOff>243840</xdr:rowOff>
    </xdr:from>
    <xdr:to>
      <xdr:col>3</xdr:col>
      <xdr:colOff>1882140</xdr:colOff>
      <xdr:row>1982</xdr:row>
      <xdr:rowOff>1181100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id="{0C1F2078-EA5C-4EFB-8EBF-3BE28985C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5977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1983</xdr:row>
      <xdr:rowOff>243840</xdr:rowOff>
    </xdr:from>
    <xdr:to>
      <xdr:col>3</xdr:col>
      <xdr:colOff>1882140</xdr:colOff>
      <xdr:row>1983</xdr:row>
      <xdr:rowOff>1181100</xdr:rowOff>
    </xdr:to>
    <xdr:pic>
      <xdr:nvPicPr>
        <xdr:cNvPr id="1982" name="Picture 1981">
          <a:extLst>
            <a:ext uri="{FF2B5EF4-FFF2-40B4-BE49-F238E27FC236}">
              <a16:creationId xmlns:a16="http://schemas.microsoft.com/office/drawing/2014/main" id="{7AB005C2-1B43-4E33-81D6-683ECA745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116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1984</xdr:row>
      <xdr:rowOff>243840</xdr:rowOff>
    </xdr:from>
    <xdr:to>
      <xdr:col>3</xdr:col>
      <xdr:colOff>1882140</xdr:colOff>
      <xdr:row>1984</xdr:row>
      <xdr:rowOff>1181100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id="{2D7DB4FF-1299-46C1-8823-AD3AEE089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256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1985</xdr:row>
      <xdr:rowOff>243840</xdr:rowOff>
    </xdr:from>
    <xdr:to>
      <xdr:col>3</xdr:col>
      <xdr:colOff>1882140</xdr:colOff>
      <xdr:row>1985</xdr:row>
      <xdr:rowOff>1181100</xdr:rowOff>
    </xdr:to>
    <xdr:pic>
      <xdr:nvPicPr>
        <xdr:cNvPr id="1984" name="Picture 1983">
          <a:extLst>
            <a:ext uri="{FF2B5EF4-FFF2-40B4-BE49-F238E27FC236}">
              <a16:creationId xmlns:a16="http://schemas.microsoft.com/office/drawing/2014/main" id="{4BAE326A-8920-4389-9309-F8902DD6A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395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1986</xdr:row>
      <xdr:rowOff>243840</xdr:rowOff>
    </xdr:from>
    <xdr:to>
      <xdr:col>3</xdr:col>
      <xdr:colOff>1882140</xdr:colOff>
      <xdr:row>1986</xdr:row>
      <xdr:rowOff>1181100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id="{FB41F4E8-E00B-4F98-82A3-9239820A7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535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1987</xdr:row>
      <xdr:rowOff>243840</xdr:rowOff>
    </xdr:from>
    <xdr:to>
      <xdr:col>3</xdr:col>
      <xdr:colOff>1882140</xdr:colOff>
      <xdr:row>1987</xdr:row>
      <xdr:rowOff>1181100</xdr:rowOff>
    </xdr:to>
    <xdr:pic>
      <xdr:nvPicPr>
        <xdr:cNvPr id="1986" name="Picture 1985">
          <a:extLst>
            <a:ext uri="{FF2B5EF4-FFF2-40B4-BE49-F238E27FC236}">
              <a16:creationId xmlns:a16="http://schemas.microsoft.com/office/drawing/2014/main" id="{2D0A610D-C049-44B9-A6DA-22ECD25FF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674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1988</xdr:row>
      <xdr:rowOff>243840</xdr:rowOff>
    </xdr:from>
    <xdr:to>
      <xdr:col>3</xdr:col>
      <xdr:colOff>1882140</xdr:colOff>
      <xdr:row>1988</xdr:row>
      <xdr:rowOff>1181100</xdr:rowOff>
    </xdr:to>
    <xdr:pic>
      <xdr:nvPicPr>
        <xdr:cNvPr id="1987" name="Picture 1986">
          <a:extLst>
            <a:ext uri="{FF2B5EF4-FFF2-40B4-BE49-F238E27FC236}">
              <a16:creationId xmlns:a16="http://schemas.microsoft.com/office/drawing/2014/main" id="{4F16D6CE-06B5-431D-93CB-71C229C80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814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1989</xdr:row>
      <xdr:rowOff>243840</xdr:rowOff>
    </xdr:from>
    <xdr:to>
      <xdr:col>3</xdr:col>
      <xdr:colOff>1882140</xdr:colOff>
      <xdr:row>1989</xdr:row>
      <xdr:rowOff>1181100</xdr:rowOff>
    </xdr:to>
    <xdr:pic>
      <xdr:nvPicPr>
        <xdr:cNvPr id="1988" name="Picture 1987">
          <a:extLst>
            <a:ext uri="{FF2B5EF4-FFF2-40B4-BE49-F238E27FC236}">
              <a16:creationId xmlns:a16="http://schemas.microsoft.com/office/drawing/2014/main" id="{28A0A657-9BD9-46CD-A0B7-52D5BFE77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6953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1990</xdr:row>
      <xdr:rowOff>243840</xdr:rowOff>
    </xdr:from>
    <xdr:to>
      <xdr:col>3</xdr:col>
      <xdr:colOff>1882140</xdr:colOff>
      <xdr:row>1990</xdr:row>
      <xdr:rowOff>1181100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id="{542993E6-B94C-4606-A81E-F95B03BC2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092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1991</xdr:row>
      <xdr:rowOff>243840</xdr:rowOff>
    </xdr:from>
    <xdr:to>
      <xdr:col>3</xdr:col>
      <xdr:colOff>1882140</xdr:colOff>
      <xdr:row>1991</xdr:row>
      <xdr:rowOff>1181100</xdr:rowOff>
    </xdr:to>
    <xdr:pic>
      <xdr:nvPicPr>
        <xdr:cNvPr id="1990" name="Picture 1989">
          <a:extLst>
            <a:ext uri="{FF2B5EF4-FFF2-40B4-BE49-F238E27FC236}">
              <a16:creationId xmlns:a16="http://schemas.microsoft.com/office/drawing/2014/main" id="{46F64A94-C3C3-4B69-B8B3-91A96598A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232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1992</xdr:row>
      <xdr:rowOff>243840</xdr:rowOff>
    </xdr:from>
    <xdr:to>
      <xdr:col>3</xdr:col>
      <xdr:colOff>1882140</xdr:colOff>
      <xdr:row>1992</xdr:row>
      <xdr:rowOff>1181100</xdr:rowOff>
    </xdr:to>
    <xdr:pic>
      <xdr:nvPicPr>
        <xdr:cNvPr id="1991" name="Picture 1990">
          <a:extLst>
            <a:ext uri="{FF2B5EF4-FFF2-40B4-BE49-F238E27FC236}">
              <a16:creationId xmlns:a16="http://schemas.microsoft.com/office/drawing/2014/main" id="{86D6995A-41C5-4335-A010-3A6A0D17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371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1993</xdr:row>
      <xdr:rowOff>243840</xdr:rowOff>
    </xdr:from>
    <xdr:to>
      <xdr:col>3</xdr:col>
      <xdr:colOff>1882140</xdr:colOff>
      <xdr:row>1993</xdr:row>
      <xdr:rowOff>1181100</xdr:rowOff>
    </xdr:to>
    <xdr:pic>
      <xdr:nvPicPr>
        <xdr:cNvPr id="1992" name="Picture 1991">
          <a:extLst>
            <a:ext uri="{FF2B5EF4-FFF2-40B4-BE49-F238E27FC236}">
              <a16:creationId xmlns:a16="http://schemas.microsoft.com/office/drawing/2014/main" id="{582E79E1-84F8-463D-A8D2-E31D1AB70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511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1994</xdr:row>
      <xdr:rowOff>243840</xdr:rowOff>
    </xdr:from>
    <xdr:to>
      <xdr:col>3</xdr:col>
      <xdr:colOff>1882140</xdr:colOff>
      <xdr:row>1994</xdr:row>
      <xdr:rowOff>1181100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id="{559CD1E7-AC5C-48C9-B52D-A32F215E5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650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1995</xdr:row>
      <xdr:rowOff>243840</xdr:rowOff>
    </xdr:from>
    <xdr:to>
      <xdr:col>3</xdr:col>
      <xdr:colOff>1882140</xdr:colOff>
      <xdr:row>1995</xdr:row>
      <xdr:rowOff>1181100</xdr:rowOff>
    </xdr:to>
    <xdr:pic>
      <xdr:nvPicPr>
        <xdr:cNvPr id="1994" name="Picture 1993">
          <a:extLst>
            <a:ext uri="{FF2B5EF4-FFF2-40B4-BE49-F238E27FC236}">
              <a16:creationId xmlns:a16="http://schemas.microsoft.com/office/drawing/2014/main" id="{46030F91-5423-4EC6-9671-81E6B9D75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790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1996</xdr:row>
      <xdr:rowOff>243840</xdr:rowOff>
    </xdr:from>
    <xdr:to>
      <xdr:col>3</xdr:col>
      <xdr:colOff>1882140</xdr:colOff>
      <xdr:row>1996</xdr:row>
      <xdr:rowOff>1181100</xdr:rowOff>
    </xdr:to>
    <xdr:pic>
      <xdr:nvPicPr>
        <xdr:cNvPr id="1995" name="Picture 1994">
          <a:extLst>
            <a:ext uri="{FF2B5EF4-FFF2-40B4-BE49-F238E27FC236}">
              <a16:creationId xmlns:a16="http://schemas.microsoft.com/office/drawing/2014/main" id="{5D3342B0-77DF-4741-9779-0E01B6077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7929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1997</xdr:row>
      <xdr:rowOff>243840</xdr:rowOff>
    </xdr:from>
    <xdr:to>
      <xdr:col>3</xdr:col>
      <xdr:colOff>1882140</xdr:colOff>
      <xdr:row>1997</xdr:row>
      <xdr:rowOff>1181100</xdr:rowOff>
    </xdr:to>
    <xdr:pic>
      <xdr:nvPicPr>
        <xdr:cNvPr id="1996" name="Picture 1995">
          <a:extLst>
            <a:ext uri="{FF2B5EF4-FFF2-40B4-BE49-F238E27FC236}">
              <a16:creationId xmlns:a16="http://schemas.microsoft.com/office/drawing/2014/main" id="{B94653DD-B98F-46DD-ABFD-A5920659F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069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1998</xdr:row>
      <xdr:rowOff>243840</xdr:rowOff>
    </xdr:from>
    <xdr:to>
      <xdr:col>3</xdr:col>
      <xdr:colOff>1882140</xdr:colOff>
      <xdr:row>1998</xdr:row>
      <xdr:rowOff>1181100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id="{1F656010-774C-445F-A761-835ECDC4B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208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1999</xdr:row>
      <xdr:rowOff>243840</xdr:rowOff>
    </xdr:from>
    <xdr:to>
      <xdr:col>3</xdr:col>
      <xdr:colOff>1882140</xdr:colOff>
      <xdr:row>1999</xdr:row>
      <xdr:rowOff>1181100</xdr:rowOff>
    </xdr:to>
    <xdr:pic>
      <xdr:nvPicPr>
        <xdr:cNvPr id="1998" name="Picture 1997">
          <a:extLst>
            <a:ext uri="{FF2B5EF4-FFF2-40B4-BE49-F238E27FC236}">
              <a16:creationId xmlns:a16="http://schemas.microsoft.com/office/drawing/2014/main" id="{BE8A8610-4A94-46D5-B34A-77235E18C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347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2000</xdr:row>
      <xdr:rowOff>243840</xdr:rowOff>
    </xdr:from>
    <xdr:to>
      <xdr:col>3</xdr:col>
      <xdr:colOff>1882140</xdr:colOff>
      <xdr:row>2000</xdr:row>
      <xdr:rowOff>1181100</xdr:rowOff>
    </xdr:to>
    <xdr:pic>
      <xdr:nvPicPr>
        <xdr:cNvPr id="1999" name="Picture 1998">
          <a:extLst>
            <a:ext uri="{FF2B5EF4-FFF2-40B4-BE49-F238E27FC236}">
              <a16:creationId xmlns:a16="http://schemas.microsoft.com/office/drawing/2014/main" id="{964C9757-8E72-44D7-8B7C-19D032B35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487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2001</xdr:row>
      <xdr:rowOff>243840</xdr:rowOff>
    </xdr:from>
    <xdr:to>
      <xdr:col>3</xdr:col>
      <xdr:colOff>1882140</xdr:colOff>
      <xdr:row>2001</xdr:row>
      <xdr:rowOff>1181100</xdr:rowOff>
    </xdr:to>
    <xdr:pic>
      <xdr:nvPicPr>
        <xdr:cNvPr id="2000" name="Picture 1999">
          <a:extLst>
            <a:ext uri="{FF2B5EF4-FFF2-40B4-BE49-F238E27FC236}">
              <a16:creationId xmlns:a16="http://schemas.microsoft.com/office/drawing/2014/main" id="{B4EC6C67-0E36-4883-AD52-E508CA162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626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2002</xdr:row>
      <xdr:rowOff>243840</xdr:rowOff>
    </xdr:from>
    <xdr:to>
      <xdr:col>3</xdr:col>
      <xdr:colOff>1882140</xdr:colOff>
      <xdr:row>2002</xdr:row>
      <xdr:rowOff>1181100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id="{09548E5C-60AD-41E3-A0B9-719F3393C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766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2003</xdr:row>
      <xdr:rowOff>243840</xdr:rowOff>
    </xdr:from>
    <xdr:to>
      <xdr:col>3</xdr:col>
      <xdr:colOff>1882140</xdr:colOff>
      <xdr:row>2003</xdr:row>
      <xdr:rowOff>1181100</xdr:rowOff>
    </xdr:to>
    <xdr:pic>
      <xdr:nvPicPr>
        <xdr:cNvPr id="2002" name="Picture 2001">
          <a:extLst>
            <a:ext uri="{FF2B5EF4-FFF2-40B4-BE49-F238E27FC236}">
              <a16:creationId xmlns:a16="http://schemas.microsoft.com/office/drawing/2014/main" id="{5AD89F7B-7C3D-42DE-9490-8233FF677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8905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2004</xdr:row>
      <xdr:rowOff>243840</xdr:rowOff>
    </xdr:from>
    <xdr:to>
      <xdr:col>3</xdr:col>
      <xdr:colOff>1882140</xdr:colOff>
      <xdr:row>2004</xdr:row>
      <xdr:rowOff>1181100</xdr:rowOff>
    </xdr:to>
    <xdr:pic>
      <xdr:nvPicPr>
        <xdr:cNvPr id="2003" name="Picture 2002">
          <a:extLst>
            <a:ext uri="{FF2B5EF4-FFF2-40B4-BE49-F238E27FC236}">
              <a16:creationId xmlns:a16="http://schemas.microsoft.com/office/drawing/2014/main" id="{29182DC6-42B4-4BDC-B61C-430A45B60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045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2005</xdr:row>
      <xdr:rowOff>243840</xdr:rowOff>
    </xdr:from>
    <xdr:to>
      <xdr:col>3</xdr:col>
      <xdr:colOff>1882140</xdr:colOff>
      <xdr:row>2005</xdr:row>
      <xdr:rowOff>1181100</xdr:rowOff>
    </xdr:to>
    <xdr:pic>
      <xdr:nvPicPr>
        <xdr:cNvPr id="2004" name="Picture 2003">
          <a:extLst>
            <a:ext uri="{FF2B5EF4-FFF2-40B4-BE49-F238E27FC236}">
              <a16:creationId xmlns:a16="http://schemas.microsoft.com/office/drawing/2014/main" id="{DD2B3922-7C72-4E88-98A8-20FFF8AB2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184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2006</xdr:row>
      <xdr:rowOff>243840</xdr:rowOff>
    </xdr:from>
    <xdr:to>
      <xdr:col>3</xdr:col>
      <xdr:colOff>1882140</xdr:colOff>
      <xdr:row>2006</xdr:row>
      <xdr:rowOff>1181100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id="{0BF37158-ACFB-4E73-9C82-80CB0262FA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324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2007</xdr:row>
      <xdr:rowOff>243840</xdr:rowOff>
    </xdr:from>
    <xdr:to>
      <xdr:col>3</xdr:col>
      <xdr:colOff>1882140</xdr:colOff>
      <xdr:row>2007</xdr:row>
      <xdr:rowOff>1181100</xdr:rowOff>
    </xdr:to>
    <xdr:pic>
      <xdr:nvPicPr>
        <xdr:cNvPr id="2006" name="Picture 2005">
          <a:extLst>
            <a:ext uri="{FF2B5EF4-FFF2-40B4-BE49-F238E27FC236}">
              <a16:creationId xmlns:a16="http://schemas.microsoft.com/office/drawing/2014/main" id="{9A924B99-3DDD-4DFC-A417-CBB888C7E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463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2008</xdr:row>
      <xdr:rowOff>243840</xdr:rowOff>
    </xdr:from>
    <xdr:to>
      <xdr:col>3</xdr:col>
      <xdr:colOff>1882140</xdr:colOff>
      <xdr:row>2008</xdr:row>
      <xdr:rowOff>1181100</xdr:rowOff>
    </xdr:to>
    <xdr:pic>
      <xdr:nvPicPr>
        <xdr:cNvPr id="2007" name="Picture 2006">
          <a:extLst>
            <a:ext uri="{FF2B5EF4-FFF2-40B4-BE49-F238E27FC236}">
              <a16:creationId xmlns:a16="http://schemas.microsoft.com/office/drawing/2014/main" id="{CA0A9220-EFFD-4B58-BE49-F2410ADE7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602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2009</xdr:row>
      <xdr:rowOff>243840</xdr:rowOff>
    </xdr:from>
    <xdr:to>
      <xdr:col>3</xdr:col>
      <xdr:colOff>1882140</xdr:colOff>
      <xdr:row>2009</xdr:row>
      <xdr:rowOff>1181100</xdr:rowOff>
    </xdr:to>
    <xdr:pic>
      <xdr:nvPicPr>
        <xdr:cNvPr id="2008" name="Picture 2007">
          <a:extLst>
            <a:ext uri="{FF2B5EF4-FFF2-40B4-BE49-F238E27FC236}">
              <a16:creationId xmlns:a16="http://schemas.microsoft.com/office/drawing/2014/main" id="{E4106F2E-94F3-41CA-AEBF-757482CC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742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2010</xdr:row>
      <xdr:rowOff>243840</xdr:rowOff>
    </xdr:from>
    <xdr:to>
      <xdr:col>3</xdr:col>
      <xdr:colOff>1882140</xdr:colOff>
      <xdr:row>2010</xdr:row>
      <xdr:rowOff>1181100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id="{36F08131-07C2-421A-868E-563393B3F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79881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2011</xdr:row>
      <xdr:rowOff>243840</xdr:rowOff>
    </xdr:from>
    <xdr:to>
      <xdr:col>3</xdr:col>
      <xdr:colOff>1882140</xdr:colOff>
      <xdr:row>2011</xdr:row>
      <xdr:rowOff>1181100</xdr:rowOff>
    </xdr:to>
    <xdr:pic>
      <xdr:nvPicPr>
        <xdr:cNvPr id="2010" name="Picture 2009">
          <a:extLst>
            <a:ext uri="{FF2B5EF4-FFF2-40B4-BE49-F238E27FC236}">
              <a16:creationId xmlns:a16="http://schemas.microsoft.com/office/drawing/2014/main" id="{39B76DA2-44EB-4702-86BE-92D69D873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021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2012</xdr:row>
      <xdr:rowOff>243840</xdr:rowOff>
    </xdr:from>
    <xdr:to>
      <xdr:col>3</xdr:col>
      <xdr:colOff>1882140</xdr:colOff>
      <xdr:row>2012</xdr:row>
      <xdr:rowOff>1181100</xdr:rowOff>
    </xdr:to>
    <xdr:pic>
      <xdr:nvPicPr>
        <xdr:cNvPr id="2011" name="Picture 2010">
          <a:extLst>
            <a:ext uri="{FF2B5EF4-FFF2-40B4-BE49-F238E27FC236}">
              <a16:creationId xmlns:a16="http://schemas.microsoft.com/office/drawing/2014/main" id="{23ACA1B7-CE4C-4A7A-8C0F-6E51F2007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160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2013</xdr:row>
      <xdr:rowOff>243840</xdr:rowOff>
    </xdr:from>
    <xdr:to>
      <xdr:col>3</xdr:col>
      <xdr:colOff>1882140</xdr:colOff>
      <xdr:row>2013</xdr:row>
      <xdr:rowOff>1181100</xdr:rowOff>
    </xdr:to>
    <xdr:pic>
      <xdr:nvPicPr>
        <xdr:cNvPr id="2012" name="Picture 2011">
          <a:extLst>
            <a:ext uri="{FF2B5EF4-FFF2-40B4-BE49-F238E27FC236}">
              <a16:creationId xmlns:a16="http://schemas.microsoft.com/office/drawing/2014/main" id="{75F7FC16-EE71-4F2C-9419-369D20940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300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2014</xdr:row>
      <xdr:rowOff>243840</xdr:rowOff>
    </xdr:from>
    <xdr:to>
      <xdr:col>3</xdr:col>
      <xdr:colOff>1882140</xdr:colOff>
      <xdr:row>2014</xdr:row>
      <xdr:rowOff>1181100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id="{3A5F2774-8766-43A3-A7A7-D5C8C8770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439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2015</xdr:row>
      <xdr:rowOff>243840</xdr:rowOff>
    </xdr:from>
    <xdr:to>
      <xdr:col>3</xdr:col>
      <xdr:colOff>1882140</xdr:colOff>
      <xdr:row>2015</xdr:row>
      <xdr:rowOff>1181100</xdr:rowOff>
    </xdr:to>
    <xdr:pic>
      <xdr:nvPicPr>
        <xdr:cNvPr id="2014" name="Picture 2013">
          <a:extLst>
            <a:ext uri="{FF2B5EF4-FFF2-40B4-BE49-F238E27FC236}">
              <a16:creationId xmlns:a16="http://schemas.microsoft.com/office/drawing/2014/main" id="{7541DCE8-EB38-4DD8-9E6F-AD36608B4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579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2016</xdr:row>
      <xdr:rowOff>243840</xdr:rowOff>
    </xdr:from>
    <xdr:to>
      <xdr:col>3</xdr:col>
      <xdr:colOff>1882140</xdr:colOff>
      <xdr:row>2016</xdr:row>
      <xdr:rowOff>1181100</xdr:rowOff>
    </xdr:to>
    <xdr:pic>
      <xdr:nvPicPr>
        <xdr:cNvPr id="2015" name="Picture 2014">
          <a:extLst>
            <a:ext uri="{FF2B5EF4-FFF2-40B4-BE49-F238E27FC236}">
              <a16:creationId xmlns:a16="http://schemas.microsoft.com/office/drawing/2014/main" id="{6278F588-EB9B-4D91-BF25-6CFCE0867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718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2017</xdr:row>
      <xdr:rowOff>243840</xdr:rowOff>
    </xdr:from>
    <xdr:to>
      <xdr:col>3</xdr:col>
      <xdr:colOff>1882140</xdr:colOff>
      <xdr:row>2017</xdr:row>
      <xdr:rowOff>1181100</xdr:rowOff>
    </xdr:to>
    <xdr:pic>
      <xdr:nvPicPr>
        <xdr:cNvPr id="2016" name="Picture 2015">
          <a:extLst>
            <a:ext uri="{FF2B5EF4-FFF2-40B4-BE49-F238E27FC236}">
              <a16:creationId xmlns:a16="http://schemas.microsoft.com/office/drawing/2014/main" id="{B601261A-C13C-4513-8F9D-5473E166B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857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2018</xdr:row>
      <xdr:rowOff>243840</xdr:rowOff>
    </xdr:from>
    <xdr:to>
      <xdr:col>3</xdr:col>
      <xdr:colOff>1882140</xdr:colOff>
      <xdr:row>2018</xdr:row>
      <xdr:rowOff>1181100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id="{F99E81EB-0033-409B-9EEF-49B103248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0997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2019</xdr:row>
      <xdr:rowOff>243840</xdr:rowOff>
    </xdr:from>
    <xdr:to>
      <xdr:col>3</xdr:col>
      <xdr:colOff>1882140</xdr:colOff>
      <xdr:row>2019</xdr:row>
      <xdr:rowOff>1181100</xdr:rowOff>
    </xdr:to>
    <xdr:pic>
      <xdr:nvPicPr>
        <xdr:cNvPr id="2018" name="Picture 2017">
          <a:extLst>
            <a:ext uri="{FF2B5EF4-FFF2-40B4-BE49-F238E27FC236}">
              <a16:creationId xmlns:a16="http://schemas.microsoft.com/office/drawing/2014/main" id="{14BCC932-2437-4C1A-8BDD-55139A4AD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136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2020</xdr:row>
      <xdr:rowOff>243840</xdr:rowOff>
    </xdr:from>
    <xdr:to>
      <xdr:col>3</xdr:col>
      <xdr:colOff>1882140</xdr:colOff>
      <xdr:row>2020</xdr:row>
      <xdr:rowOff>1181100</xdr:rowOff>
    </xdr:to>
    <xdr:pic>
      <xdr:nvPicPr>
        <xdr:cNvPr id="2019" name="Picture 2018">
          <a:extLst>
            <a:ext uri="{FF2B5EF4-FFF2-40B4-BE49-F238E27FC236}">
              <a16:creationId xmlns:a16="http://schemas.microsoft.com/office/drawing/2014/main" id="{69F16168-6A24-4D82-93DD-7627A4E4E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276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2021</xdr:row>
      <xdr:rowOff>243840</xdr:rowOff>
    </xdr:from>
    <xdr:to>
      <xdr:col>3</xdr:col>
      <xdr:colOff>1882140</xdr:colOff>
      <xdr:row>2021</xdr:row>
      <xdr:rowOff>1181100</xdr:rowOff>
    </xdr:to>
    <xdr:pic>
      <xdr:nvPicPr>
        <xdr:cNvPr id="2020" name="Picture 2019">
          <a:extLst>
            <a:ext uri="{FF2B5EF4-FFF2-40B4-BE49-F238E27FC236}">
              <a16:creationId xmlns:a16="http://schemas.microsoft.com/office/drawing/2014/main" id="{A8311C8A-650D-4B04-BCC7-29DC7E9B2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415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2022</xdr:row>
      <xdr:rowOff>243840</xdr:rowOff>
    </xdr:from>
    <xdr:to>
      <xdr:col>3</xdr:col>
      <xdr:colOff>1882140</xdr:colOff>
      <xdr:row>2022</xdr:row>
      <xdr:rowOff>1181100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id="{CB242F13-B17C-4FDE-9054-74B02F88D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555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2023</xdr:row>
      <xdr:rowOff>243840</xdr:rowOff>
    </xdr:from>
    <xdr:to>
      <xdr:col>3</xdr:col>
      <xdr:colOff>1882140</xdr:colOff>
      <xdr:row>2023</xdr:row>
      <xdr:rowOff>1181100</xdr:rowOff>
    </xdr:to>
    <xdr:pic>
      <xdr:nvPicPr>
        <xdr:cNvPr id="2022" name="Picture 2021">
          <a:extLst>
            <a:ext uri="{FF2B5EF4-FFF2-40B4-BE49-F238E27FC236}">
              <a16:creationId xmlns:a16="http://schemas.microsoft.com/office/drawing/2014/main" id="{6A30D188-A682-460E-98B1-36D126B82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694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2024</xdr:row>
      <xdr:rowOff>243840</xdr:rowOff>
    </xdr:from>
    <xdr:to>
      <xdr:col>3</xdr:col>
      <xdr:colOff>1882140</xdr:colOff>
      <xdr:row>2024</xdr:row>
      <xdr:rowOff>1181100</xdr:rowOff>
    </xdr:to>
    <xdr:pic>
      <xdr:nvPicPr>
        <xdr:cNvPr id="2023" name="Picture 2022">
          <a:extLst>
            <a:ext uri="{FF2B5EF4-FFF2-40B4-BE49-F238E27FC236}">
              <a16:creationId xmlns:a16="http://schemas.microsoft.com/office/drawing/2014/main" id="{E6CA9FCC-8495-4A75-B90E-A69B6D499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834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2025</xdr:row>
      <xdr:rowOff>243840</xdr:rowOff>
    </xdr:from>
    <xdr:to>
      <xdr:col>3</xdr:col>
      <xdr:colOff>1882140</xdr:colOff>
      <xdr:row>2025</xdr:row>
      <xdr:rowOff>1181100</xdr:rowOff>
    </xdr:to>
    <xdr:pic>
      <xdr:nvPicPr>
        <xdr:cNvPr id="2024" name="Picture 2023">
          <a:extLst>
            <a:ext uri="{FF2B5EF4-FFF2-40B4-BE49-F238E27FC236}">
              <a16:creationId xmlns:a16="http://schemas.microsoft.com/office/drawing/2014/main" id="{82F72432-F68F-40E9-9033-9CDFFAA95D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1973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2026</xdr:row>
      <xdr:rowOff>243840</xdr:rowOff>
    </xdr:from>
    <xdr:to>
      <xdr:col>3</xdr:col>
      <xdr:colOff>1882140</xdr:colOff>
      <xdr:row>2026</xdr:row>
      <xdr:rowOff>1181100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id="{42D3F1C4-1DC0-49CD-B69D-00F3DD9EB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112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2027</xdr:row>
      <xdr:rowOff>243840</xdr:rowOff>
    </xdr:from>
    <xdr:to>
      <xdr:col>3</xdr:col>
      <xdr:colOff>1882140</xdr:colOff>
      <xdr:row>2027</xdr:row>
      <xdr:rowOff>1181100</xdr:rowOff>
    </xdr:to>
    <xdr:pic>
      <xdr:nvPicPr>
        <xdr:cNvPr id="2026" name="Picture 2025">
          <a:extLst>
            <a:ext uri="{FF2B5EF4-FFF2-40B4-BE49-F238E27FC236}">
              <a16:creationId xmlns:a16="http://schemas.microsoft.com/office/drawing/2014/main" id="{7A406CF8-65A4-4C43-BC91-0F6BFDB6E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252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2028</xdr:row>
      <xdr:rowOff>243840</xdr:rowOff>
    </xdr:from>
    <xdr:to>
      <xdr:col>3</xdr:col>
      <xdr:colOff>1882140</xdr:colOff>
      <xdr:row>2028</xdr:row>
      <xdr:rowOff>1181100</xdr:rowOff>
    </xdr:to>
    <xdr:pic>
      <xdr:nvPicPr>
        <xdr:cNvPr id="2027" name="Picture 2026">
          <a:extLst>
            <a:ext uri="{FF2B5EF4-FFF2-40B4-BE49-F238E27FC236}">
              <a16:creationId xmlns:a16="http://schemas.microsoft.com/office/drawing/2014/main" id="{3F729436-1775-4151-AC01-73B24D285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391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2029</xdr:row>
      <xdr:rowOff>243840</xdr:rowOff>
    </xdr:from>
    <xdr:to>
      <xdr:col>3</xdr:col>
      <xdr:colOff>1882140</xdr:colOff>
      <xdr:row>2029</xdr:row>
      <xdr:rowOff>1181100</xdr:rowOff>
    </xdr:to>
    <xdr:pic>
      <xdr:nvPicPr>
        <xdr:cNvPr id="2028" name="Picture 2027">
          <a:extLst>
            <a:ext uri="{FF2B5EF4-FFF2-40B4-BE49-F238E27FC236}">
              <a16:creationId xmlns:a16="http://schemas.microsoft.com/office/drawing/2014/main" id="{956BF6FC-76A8-4361-B98F-986B094A1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531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2030</xdr:row>
      <xdr:rowOff>243840</xdr:rowOff>
    </xdr:from>
    <xdr:to>
      <xdr:col>3</xdr:col>
      <xdr:colOff>1882140</xdr:colOff>
      <xdr:row>2030</xdr:row>
      <xdr:rowOff>1181100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id="{0CEBCCBC-A55B-4296-8C72-07FA4716E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670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2031</xdr:row>
      <xdr:rowOff>243840</xdr:rowOff>
    </xdr:from>
    <xdr:to>
      <xdr:col>3</xdr:col>
      <xdr:colOff>1882140</xdr:colOff>
      <xdr:row>2031</xdr:row>
      <xdr:rowOff>1181100</xdr:rowOff>
    </xdr:to>
    <xdr:pic>
      <xdr:nvPicPr>
        <xdr:cNvPr id="2030" name="Picture 2029">
          <a:extLst>
            <a:ext uri="{FF2B5EF4-FFF2-40B4-BE49-F238E27FC236}">
              <a16:creationId xmlns:a16="http://schemas.microsoft.com/office/drawing/2014/main" id="{2D3EA0CE-2E54-47D2-B975-923B67BD9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810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2032</xdr:row>
      <xdr:rowOff>243840</xdr:rowOff>
    </xdr:from>
    <xdr:to>
      <xdr:col>3</xdr:col>
      <xdr:colOff>1882140</xdr:colOff>
      <xdr:row>2032</xdr:row>
      <xdr:rowOff>1181100</xdr:rowOff>
    </xdr:to>
    <xdr:pic>
      <xdr:nvPicPr>
        <xdr:cNvPr id="2031" name="Picture 2030">
          <a:extLst>
            <a:ext uri="{FF2B5EF4-FFF2-40B4-BE49-F238E27FC236}">
              <a16:creationId xmlns:a16="http://schemas.microsoft.com/office/drawing/2014/main" id="{90739CF0-7748-46AA-8654-10ACF7C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2949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2033</xdr:row>
      <xdr:rowOff>243840</xdr:rowOff>
    </xdr:from>
    <xdr:to>
      <xdr:col>3</xdr:col>
      <xdr:colOff>1882140</xdr:colOff>
      <xdr:row>2033</xdr:row>
      <xdr:rowOff>1181100</xdr:rowOff>
    </xdr:to>
    <xdr:pic>
      <xdr:nvPicPr>
        <xdr:cNvPr id="2032" name="Picture 2031">
          <a:extLst>
            <a:ext uri="{FF2B5EF4-FFF2-40B4-BE49-F238E27FC236}">
              <a16:creationId xmlns:a16="http://schemas.microsoft.com/office/drawing/2014/main" id="{0A89FC21-9544-4B29-9C50-2FFAA1CEA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089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2034</xdr:row>
      <xdr:rowOff>243840</xdr:rowOff>
    </xdr:from>
    <xdr:to>
      <xdr:col>3</xdr:col>
      <xdr:colOff>1882140</xdr:colOff>
      <xdr:row>2034</xdr:row>
      <xdr:rowOff>1181100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id="{AD6F794D-36E6-4A23-808B-0FF082AC2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228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2035</xdr:row>
      <xdr:rowOff>243840</xdr:rowOff>
    </xdr:from>
    <xdr:to>
      <xdr:col>3</xdr:col>
      <xdr:colOff>1882140</xdr:colOff>
      <xdr:row>2035</xdr:row>
      <xdr:rowOff>1181100</xdr:rowOff>
    </xdr:to>
    <xdr:pic>
      <xdr:nvPicPr>
        <xdr:cNvPr id="2034" name="Picture 2033">
          <a:extLst>
            <a:ext uri="{FF2B5EF4-FFF2-40B4-BE49-F238E27FC236}">
              <a16:creationId xmlns:a16="http://schemas.microsoft.com/office/drawing/2014/main" id="{AF2C04BA-D201-4D7D-B41C-BAA5288BD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367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2036</xdr:row>
      <xdr:rowOff>243840</xdr:rowOff>
    </xdr:from>
    <xdr:to>
      <xdr:col>3</xdr:col>
      <xdr:colOff>1882140</xdr:colOff>
      <xdr:row>2036</xdr:row>
      <xdr:rowOff>1181100</xdr:rowOff>
    </xdr:to>
    <xdr:pic>
      <xdr:nvPicPr>
        <xdr:cNvPr id="2035" name="Picture 2034">
          <a:extLst>
            <a:ext uri="{FF2B5EF4-FFF2-40B4-BE49-F238E27FC236}">
              <a16:creationId xmlns:a16="http://schemas.microsoft.com/office/drawing/2014/main" id="{59328060-E5CA-42ED-98D6-1DED06F9E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507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2037</xdr:row>
      <xdr:rowOff>243840</xdr:rowOff>
    </xdr:from>
    <xdr:to>
      <xdr:col>3</xdr:col>
      <xdr:colOff>1882140</xdr:colOff>
      <xdr:row>2037</xdr:row>
      <xdr:rowOff>1181100</xdr:rowOff>
    </xdr:to>
    <xdr:pic>
      <xdr:nvPicPr>
        <xdr:cNvPr id="2036" name="Picture 2035">
          <a:extLst>
            <a:ext uri="{FF2B5EF4-FFF2-40B4-BE49-F238E27FC236}">
              <a16:creationId xmlns:a16="http://schemas.microsoft.com/office/drawing/2014/main" id="{DAECAE04-BE12-418A-B8E7-FDF79E291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646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2038</xdr:row>
      <xdr:rowOff>243840</xdr:rowOff>
    </xdr:from>
    <xdr:to>
      <xdr:col>3</xdr:col>
      <xdr:colOff>1882140</xdr:colOff>
      <xdr:row>2038</xdr:row>
      <xdr:rowOff>1181100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id="{41268A16-A66E-46DB-A55F-A84F5661B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786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2039</xdr:row>
      <xdr:rowOff>243840</xdr:rowOff>
    </xdr:from>
    <xdr:to>
      <xdr:col>3</xdr:col>
      <xdr:colOff>1882140</xdr:colOff>
      <xdr:row>2039</xdr:row>
      <xdr:rowOff>1181100</xdr:rowOff>
    </xdr:to>
    <xdr:pic>
      <xdr:nvPicPr>
        <xdr:cNvPr id="2038" name="Picture 2037">
          <a:extLst>
            <a:ext uri="{FF2B5EF4-FFF2-40B4-BE49-F238E27FC236}">
              <a16:creationId xmlns:a16="http://schemas.microsoft.com/office/drawing/2014/main" id="{87F80E96-5666-4E63-B4E4-F85224142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3925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2040</xdr:row>
      <xdr:rowOff>243840</xdr:rowOff>
    </xdr:from>
    <xdr:to>
      <xdr:col>3</xdr:col>
      <xdr:colOff>1882140</xdr:colOff>
      <xdr:row>2040</xdr:row>
      <xdr:rowOff>1181100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id="{4F06DADE-70FD-4501-A0FF-BAD16CC7A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065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2041</xdr:row>
      <xdr:rowOff>243840</xdr:rowOff>
    </xdr:from>
    <xdr:to>
      <xdr:col>3</xdr:col>
      <xdr:colOff>1882140</xdr:colOff>
      <xdr:row>2041</xdr:row>
      <xdr:rowOff>1181100</xdr:rowOff>
    </xdr:to>
    <xdr:pic>
      <xdr:nvPicPr>
        <xdr:cNvPr id="2040" name="Picture 2039">
          <a:extLst>
            <a:ext uri="{FF2B5EF4-FFF2-40B4-BE49-F238E27FC236}">
              <a16:creationId xmlns:a16="http://schemas.microsoft.com/office/drawing/2014/main" id="{9BC6B2DB-0D74-4986-83EF-6B9EB8A13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204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2042</xdr:row>
      <xdr:rowOff>243840</xdr:rowOff>
    </xdr:from>
    <xdr:to>
      <xdr:col>3</xdr:col>
      <xdr:colOff>1882140</xdr:colOff>
      <xdr:row>2042</xdr:row>
      <xdr:rowOff>1181100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id="{05AA8511-99B6-4F61-A154-908F595BE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344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2043</xdr:row>
      <xdr:rowOff>243840</xdr:rowOff>
    </xdr:from>
    <xdr:to>
      <xdr:col>3</xdr:col>
      <xdr:colOff>1882140</xdr:colOff>
      <xdr:row>2043</xdr:row>
      <xdr:rowOff>1181100</xdr:rowOff>
    </xdr:to>
    <xdr:pic>
      <xdr:nvPicPr>
        <xdr:cNvPr id="2042" name="Picture 2041">
          <a:extLst>
            <a:ext uri="{FF2B5EF4-FFF2-40B4-BE49-F238E27FC236}">
              <a16:creationId xmlns:a16="http://schemas.microsoft.com/office/drawing/2014/main" id="{FCF97636-04DC-41D9-B2DE-E2B69A4E9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483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2044</xdr:row>
      <xdr:rowOff>243840</xdr:rowOff>
    </xdr:from>
    <xdr:to>
      <xdr:col>3</xdr:col>
      <xdr:colOff>1882140</xdr:colOff>
      <xdr:row>2044</xdr:row>
      <xdr:rowOff>1181100</xdr:rowOff>
    </xdr:to>
    <xdr:pic>
      <xdr:nvPicPr>
        <xdr:cNvPr id="2043" name="Picture 2042">
          <a:extLst>
            <a:ext uri="{FF2B5EF4-FFF2-40B4-BE49-F238E27FC236}">
              <a16:creationId xmlns:a16="http://schemas.microsoft.com/office/drawing/2014/main" id="{7022A0B3-27D1-4B4E-BDD7-9C8B164F7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623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2045</xdr:row>
      <xdr:rowOff>243840</xdr:rowOff>
    </xdr:from>
    <xdr:to>
      <xdr:col>3</xdr:col>
      <xdr:colOff>1882140</xdr:colOff>
      <xdr:row>2045</xdr:row>
      <xdr:rowOff>1181100</xdr:rowOff>
    </xdr:to>
    <xdr:pic>
      <xdr:nvPicPr>
        <xdr:cNvPr id="2044" name="Picture 2043">
          <a:extLst>
            <a:ext uri="{FF2B5EF4-FFF2-40B4-BE49-F238E27FC236}">
              <a16:creationId xmlns:a16="http://schemas.microsoft.com/office/drawing/2014/main" id="{85455FFB-AE55-4292-90CA-FA4ED75DF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762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2046</xdr:row>
      <xdr:rowOff>243840</xdr:rowOff>
    </xdr:from>
    <xdr:to>
      <xdr:col>3</xdr:col>
      <xdr:colOff>1882140</xdr:colOff>
      <xdr:row>2046</xdr:row>
      <xdr:rowOff>1181100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id="{53EA1D53-A360-43AA-A9D1-039981D4E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4901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2047</xdr:row>
      <xdr:rowOff>243840</xdr:rowOff>
    </xdr:from>
    <xdr:to>
      <xdr:col>3</xdr:col>
      <xdr:colOff>1882140</xdr:colOff>
      <xdr:row>2047</xdr:row>
      <xdr:rowOff>1181100</xdr:rowOff>
    </xdr:to>
    <xdr:pic>
      <xdr:nvPicPr>
        <xdr:cNvPr id="2046" name="Picture 2045">
          <a:extLst>
            <a:ext uri="{FF2B5EF4-FFF2-40B4-BE49-F238E27FC236}">
              <a16:creationId xmlns:a16="http://schemas.microsoft.com/office/drawing/2014/main" id="{65BE5E56-2F4D-41B1-931B-2DA8C29A8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041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2048</xdr:row>
      <xdr:rowOff>243840</xdr:rowOff>
    </xdr:from>
    <xdr:to>
      <xdr:col>3</xdr:col>
      <xdr:colOff>1882140</xdr:colOff>
      <xdr:row>2048</xdr:row>
      <xdr:rowOff>1181100</xdr:rowOff>
    </xdr:to>
    <xdr:pic>
      <xdr:nvPicPr>
        <xdr:cNvPr id="2047" name="Picture 2046">
          <a:extLst>
            <a:ext uri="{FF2B5EF4-FFF2-40B4-BE49-F238E27FC236}">
              <a16:creationId xmlns:a16="http://schemas.microsoft.com/office/drawing/2014/main" id="{E3F67177-2DE9-4344-9F4E-8951674F0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180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2049</xdr:row>
      <xdr:rowOff>243840</xdr:rowOff>
    </xdr:from>
    <xdr:to>
      <xdr:col>3</xdr:col>
      <xdr:colOff>1882140</xdr:colOff>
      <xdr:row>2049</xdr:row>
      <xdr:rowOff>1181100</xdr:rowOff>
    </xdr:to>
    <xdr:pic>
      <xdr:nvPicPr>
        <xdr:cNvPr id="2048" name="Picture 2047">
          <a:extLst>
            <a:ext uri="{FF2B5EF4-FFF2-40B4-BE49-F238E27FC236}">
              <a16:creationId xmlns:a16="http://schemas.microsoft.com/office/drawing/2014/main" id="{0215DEC5-CD25-41A8-998C-20A3BD525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320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2050</xdr:row>
      <xdr:rowOff>243840</xdr:rowOff>
    </xdr:from>
    <xdr:to>
      <xdr:col>3</xdr:col>
      <xdr:colOff>1882140</xdr:colOff>
      <xdr:row>2050</xdr:row>
      <xdr:rowOff>1181100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id="{301F2888-D6FD-4407-BD86-4CA6213C2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459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2051</xdr:row>
      <xdr:rowOff>243840</xdr:rowOff>
    </xdr:from>
    <xdr:to>
      <xdr:col>3</xdr:col>
      <xdr:colOff>1882140</xdr:colOff>
      <xdr:row>2051</xdr:row>
      <xdr:rowOff>1181100</xdr:rowOff>
    </xdr:to>
    <xdr:pic>
      <xdr:nvPicPr>
        <xdr:cNvPr id="2050" name="Picture 2049">
          <a:extLst>
            <a:ext uri="{FF2B5EF4-FFF2-40B4-BE49-F238E27FC236}">
              <a16:creationId xmlns:a16="http://schemas.microsoft.com/office/drawing/2014/main" id="{E03A15E3-BEA7-40BE-9865-8A386D8E5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599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2052</xdr:row>
      <xdr:rowOff>243840</xdr:rowOff>
    </xdr:from>
    <xdr:to>
      <xdr:col>3</xdr:col>
      <xdr:colOff>1882140</xdr:colOff>
      <xdr:row>2052</xdr:row>
      <xdr:rowOff>1181100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id="{65CEB69D-1252-4DAD-893C-4CC6CECC6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738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2053</xdr:row>
      <xdr:rowOff>243840</xdr:rowOff>
    </xdr:from>
    <xdr:to>
      <xdr:col>3</xdr:col>
      <xdr:colOff>1882140</xdr:colOff>
      <xdr:row>2053</xdr:row>
      <xdr:rowOff>1181100</xdr:rowOff>
    </xdr:to>
    <xdr:pic>
      <xdr:nvPicPr>
        <xdr:cNvPr id="2052" name="Picture 2051">
          <a:extLst>
            <a:ext uri="{FF2B5EF4-FFF2-40B4-BE49-F238E27FC236}">
              <a16:creationId xmlns:a16="http://schemas.microsoft.com/office/drawing/2014/main" id="{E491C67D-E202-414C-9D09-6D87A2AA9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5878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2054</xdr:row>
      <xdr:rowOff>243840</xdr:rowOff>
    </xdr:from>
    <xdr:to>
      <xdr:col>3</xdr:col>
      <xdr:colOff>1882140</xdr:colOff>
      <xdr:row>2054</xdr:row>
      <xdr:rowOff>1181100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id="{4FE17E1E-3D5E-4EE3-B64B-EB4ADC423F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017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2055</xdr:row>
      <xdr:rowOff>243840</xdr:rowOff>
    </xdr:from>
    <xdr:to>
      <xdr:col>3</xdr:col>
      <xdr:colOff>1882140</xdr:colOff>
      <xdr:row>2055</xdr:row>
      <xdr:rowOff>1181100</xdr:rowOff>
    </xdr:to>
    <xdr:pic>
      <xdr:nvPicPr>
        <xdr:cNvPr id="2054" name="Picture 2053">
          <a:extLst>
            <a:ext uri="{FF2B5EF4-FFF2-40B4-BE49-F238E27FC236}">
              <a16:creationId xmlns:a16="http://schemas.microsoft.com/office/drawing/2014/main" id="{84AA97C1-4BB9-48E0-9893-AE10299BF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156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2056</xdr:row>
      <xdr:rowOff>243840</xdr:rowOff>
    </xdr:from>
    <xdr:to>
      <xdr:col>3</xdr:col>
      <xdr:colOff>1882140</xdr:colOff>
      <xdr:row>2056</xdr:row>
      <xdr:rowOff>1181100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id="{7B4223FE-6C6C-4855-850F-48E4FC5FA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296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2057</xdr:row>
      <xdr:rowOff>243840</xdr:rowOff>
    </xdr:from>
    <xdr:to>
      <xdr:col>3</xdr:col>
      <xdr:colOff>1882140</xdr:colOff>
      <xdr:row>2057</xdr:row>
      <xdr:rowOff>1181100</xdr:rowOff>
    </xdr:to>
    <xdr:pic>
      <xdr:nvPicPr>
        <xdr:cNvPr id="2056" name="Picture 2055">
          <a:extLst>
            <a:ext uri="{FF2B5EF4-FFF2-40B4-BE49-F238E27FC236}">
              <a16:creationId xmlns:a16="http://schemas.microsoft.com/office/drawing/2014/main" id="{DAA63A37-5359-4395-949A-ACC53080B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435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2058</xdr:row>
      <xdr:rowOff>243840</xdr:rowOff>
    </xdr:from>
    <xdr:to>
      <xdr:col>3</xdr:col>
      <xdr:colOff>1882140</xdr:colOff>
      <xdr:row>2058</xdr:row>
      <xdr:rowOff>1181100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id="{588C4F9D-DB25-413A-9E0E-A6B682474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575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2059</xdr:row>
      <xdr:rowOff>243840</xdr:rowOff>
    </xdr:from>
    <xdr:to>
      <xdr:col>3</xdr:col>
      <xdr:colOff>1882140</xdr:colOff>
      <xdr:row>2059</xdr:row>
      <xdr:rowOff>1181100</xdr:rowOff>
    </xdr:to>
    <xdr:pic>
      <xdr:nvPicPr>
        <xdr:cNvPr id="2058" name="Picture 2057">
          <a:extLst>
            <a:ext uri="{FF2B5EF4-FFF2-40B4-BE49-F238E27FC236}">
              <a16:creationId xmlns:a16="http://schemas.microsoft.com/office/drawing/2014/main" id="{46A6AA93-B084-4BF1-813D-026DD9602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714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2060</xdr:row>
      <xdr:rowOff>243840</xdr:rowOff>
    </xdr:from>
    <xdr:to>
      <xdr:col>3</xdr:col>
      <xdr:colOff>1882140</xdr:colOff>
      <xdr:row>2060</xdr:row>
      <xdr:rowOff>1181100</xdr:rowOff>
    </xdr:to>
    <xdr:pic>
      <xdr:nvPicPr>
        <xdr:cNvPr id="2059" name="Picture 2058">
          <a:extLst>
            <a:ext uri="{FF2B5EF4-FFF2-40B4-BE49-F238E27FC236}">
              <a16:creationId xmlns:a16="http://schemas.microsoft.com/office/drawing/2014/main" id="{376A7266-5618-49C9-855B-C8D04A50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854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2061</xdr:row>
      <xdr:rowOff>243840</xdr:rowOff>
    </xdr:from>
    <xdr:to>
      <xdr:col>3</xdr:col>
      <xdr:colOff>1882140</xdr:colOff>
      <xdr:row>2061</xdr:row>
      <xdr:rowOff>1181100</xdr:rowOff>
    </xdr:to>
    <xdr:pic>
      <xdr:nvPicPr>
        <xdr:cNvPr id="2060" name="Picture 2059">
          <a:extLst>
            <a:ext uri="{FF2B5EF4-FFF2-40B4-BE49-F238E27FC236}">
              <a16:creationId xmlns:a16="http://schemas.microsoft.com/office/drawing/2014/main" id="{AEF4F6B4-9E3A-4AC6-92A2-2BB5441DB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6993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2062</xdr:row>
      <xdr:rowOff>243840</xdr:rowOff>
    </xdr:from>
    <xdr:to>
      <xdr:col>3</xdr:col>
      <xdr:colOff>1882140</xdr:colOff>
      <xdr:row>2062</xdr:row>
      <xdr:rowOff>1181100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id="{5A282CF1-F4B4-41F9-853D-04AFC05BD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133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2063</xdr:row>
      <xdr:rowOff>243840</xdr:rowOff>
    </xdr:from>
    <xdr:to>
      <xdr:col>3</xdr:col>
      <xdr:colOff>1882140</xdr:colOff>
      <xdr:row>2063</xdr:row>
      <xdr:rowOff>1181100</xdr:rowOff>
    </xdr:to>
    <xdr:pic>
      <xdr:nvPicPr>
        <xdr:cNvPr id="2062" name="Picture 2061">
          <a:extLst>
            <a:ext uri="{FF2B5EF4-FFF2-40B4-BE49-F238E27FC236}">
              <a16:creationId xmlns:a16="http://schemas.microsoft.com/office/drawing/2014/main" id="{236643BA-DAF4-43BC-AA80-A0DA9EE50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272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2064</xdr:row>
      <xdr:rowOff>243840</xdr:rowOff>
    </xdr:from>
    <xdr:to>
      <xdr:col>3</xdr:col>
      <xdr:colOff>1882140</xdr:colOff>
      <xdr:row>2064</xdr:row>
      <xdr:rowOff>1181100</xdr:rowOff>
    </xdr:to>
    <xdr:pic>
      <xdr:nvPicPr>
        <xdr:cNvPr id="2063" name="Picture 2062">
          <a:extLst>
            <a:ext uri="{FF2B5EF4-FFF2-40B4-BE49-F238E27FC236}">
              <a16:creationId xmlns:a16="http://schemas.microsoft.com/office/drawing/2014/main" id="{65D02887-7242-4CC1-85D5-013619A1A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411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2065</xdr:row>
      <xdr:rowOff>243840</xdr:rowOff>
    </xdr:from>
    <xdr:to>
      <xdr:col>3</xdr:col>
      <xdr:colOff>1882140</xdr:colOff>
      <xdr:row>2065</xdr:row>
      <xdr:rowOff>1181100</xdr:rowOff>
    </xdr:to>
    <xdr:pic>
      <xdr:nvPicPr>
        <xdr:cNvPr id="2064" name="Picture 2063">
          <a:extLst>
            <a:ext uri="{FF2B5EF4-FFF2-40B4-BE49-F238E27FC236}">
              <a16:creationId xmlns:a16="http://schemas.microsoft.com/office/drawing/2014/main" id="{FAC7BEE7-A73F-4F4E-BF8D-61048BE79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551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2066</xdr:row>
      <xdr:rowOff>243840</xdr:rowOff>
    </xdr:from>
    <xdr:to>
      <xdr:col>3</xdr:col>
      <xdr:colOff>1882140</xdr:colOff>
      <xdr:row>2066</xdr:row>
      <xdr:rowOff>1181100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id="{5EC9A7EF-2556-4B6B-B1B9-1B8BA59C3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690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2067</xdr:row>
      <xdr:rowOff>243840</xdr:rowOff>
    </xdr:from>
    <xdr:to>
      <xdr:col>3</xdr:col>
      <xdr:colOff>1882140</xdr:colOff>
      <xdr:row>2067</xdr:row>
      <xdr:rowOff>1181100</xdr:rowOff>
    </xdr:to>
    <xdr:pic>
      <xdr:nvPicPr>
        <xdr:cNvPr id="2066" name="Picture 2065">
          <a:extLst>
            <a:ext uri="{FF2B5EF4-FFF2-40B4-BE49-F238E27FC236}">
              <a16:creationId xmlns:a16="http://schemas.microsoft.com/office/drawing/2014/main" id="{81EB202B-B427-4A16-B6BD-4149FF636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830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2068</xdr:row>
      <xdr:rowOff>243840</xdr:rowOff>
    </xdr:from>
    <xdr:to>
      <xdr:col>3</xdr:col>
      <xdr:colOff>1882140</xdr:colOff>
      <xdr:row>2068</xdr:row>
      <xdr:rowOff>1181100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id="{4AAFA382-52BE-4F98-B29F-38808CB20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7969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2069</xdr:row>
      <xdr:rowOff>243840</xdr:rowOff>
    </xdr:from>
    <xdr:to>
      <xdr:col>3</xdr:col>
      <xdr:colOff>1882140</xdr:colOff>
      <xdr:row>2069</xdr:row>
      <xdr:rowOff>1181100</xdr:rowOff>
    </xdr:to>
    <xdr:pic>
      <xdr:nvPicPr>
        <xdr:cNvPr id="2068" name="Picture 2067">
          <a:extLst>
            <a:ext uri="{FF2B5EF4-FFF2-40B4-BE49-F238E27FC236}">
              <a16:creationId xmlns:a16="http://schemas.microsoft.com/office/drawing/2014/main" id="{7F31DB17-96DB-48C0-9700-6173180C2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109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2070</xdr:row>
      <xdr:rowOff>243840</xdr:rowOff>
    </xdr:from>
    <xdr:to>
      <xdr:col>3</xdr:col>
      <xdr:colOff>1882140</xdr:colOff>
      <xdr:row>2070</xdr:row>
      <xdr:rowOff>1181100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id="{4531790B-7A3A-4536-877E-B95D8B02B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248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2071</xdr:row>
      <xdr:rowOff>243840</xdr:rowOff>
    </xdr:from>
    <xdr:to>
      <xdr:col>3</xdr:col>
      <xdr:colOff>1882140</xdr:colOff>
      <xdr:row>2071</xdr:row>
      <xdr:rowOff>1181100</xdr:rowOff>
    </xdr:to>
    <xdr:pic>
      <xdr:nvPicPr>
        <xdr:cNvPr id="2070" name="Picture 2069">
          <a:extLst>
            <a:ext uri="{FF2B5EF4-FFF2-40B4-BE49-F238E27FC236}">
              <a16:creationId xmlns:a16="http://schemas.microsoft.com/office/drawing/2014/main" id="{8904D0A5-8718-40D3-8993-342A45FB9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388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2072</xdr:row>
      <xdr:rowOff>243840</xdr:rowOff>
    </xdr:from>
    <xdr:to>
      <xdr:col>3</xdr:col>
      <xdr:colOff>1882140</xdr:colOff>
      <xdr:row>2072</xdr:row>
      <xdr:rowOff>1181100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id="{740CF10C-5971-465E-B70B-C18774B85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527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2073</xdr:row>
      <xdr:rowOff>243840</xdr:rowOff>
    </xdr:from>
    <xdr:to>
      <xdr:col>3</xdr:col>
      <xdr:colOff>1882140</xdr:colOff>
      <xdr:row>2073</xdr:row>
      <xdr:rowOff>1181100</xdr:rowOff>
    </xdr:to>
    <xdr:pic>
      <xdr:nvPicPr>
        <xdr:cNvPr id="2072" name="Picture 2071">
          <a:extLst>
            <a:ext uri="{FF2B5EF4-FFF2-40B4-BE49-F238E27FC236}">
              <a16:creationId xmlns:a16="http://schemas.microsoft.com/office/drawing/2014/main" id="{BD1A388F-372A-43A3-A75D-023FD8ACB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666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2074</xdr:row>
      <xdr:rowOff>243840</xdr:rowOff>
    </xdr:from>
    <xdr:to>
      <xdr:col>3</xdr:col>
      <xdr:colOff>1882140</xdr:colOff>
      <xdr:row>2074</xdr:row>
      <xdr:rowOff>1181100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id="{82CAFBE9-17D0-43BD-8F6C-50E0F1B00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806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2075</xdr:row>
      <xdr:rowOff>243840</xdr:rowOff>
    </xdr:from>
    <xdr:to>
      <xdr:col>3</xdr:col>
      <xdr:colOff>1882140</xdr:colOff>
      <xdr:row>2075</xdr:row>
      <xdr:rowOff>1181100</xdr:rowOff>
    </xdr:to>
    <xdr:pic>
      <xdr:nvPicPr>
        <xdr:cNvPr id="2074" name="Picture 2073">
          <a:extLst>
            <a:ext uri="{FF2B5EF4-FFF2-40B4-BE49-F238E27FC236}">
              <a16:creationId xmlns:a16="http://schemas.microsoft.com/office/drawing/2014/main" id="{6BDE9E87-EB9B-4CAA-8043-0A832A3EE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8945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2076</xdr:row>
      <xdr:rowOff>243840</xdr:rowOff>
    </xdr:from>
    <xdr:to>
      <xdr:col>3</xdr:col>
      <xdr:colOff>1882140</xdr:colOff>
      <xdr:row>2076</xdr:row>
      <xdr:rowOff>1181100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id="{A72AC813-CE7C-45AF-B3E1-655703026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085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2077</xdr:row>
      <xdr:rowOff>243840</xdr:rowOff>
    </xdr:from>
    <xdr:to>
      <xdr:col>3</xdr:col>
      <xdr:colOff>1882140</xdr:colOff>
      <xdr:row>2077</xdr:row>
      <xdr:rowOff>1181100</xdr:rowOff>
    </xdr:to>
    <xdr:pic>
      <xdr:nvPicPr>
        <xdr:cNvPr id="2076" name="Picture 2075">
          <a:extLst>
            <a:ext uri="{FF2B5EF4-FFF2-40B4-BE49-F238E27FC236}">
              <a16:creationId xmlns:a16="http://schemas.microsoft.com/office/drawing/2014/main" id="{368FD746-7D05-4169-B207-AA3F172912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224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2078</xdr:row>
      <xdr:rowOff>243840</xdr:rowOff>
    </xdr:from>
    <xdr:to>
      <xdr:col>3</xdr:col>
      <xdr:colOff>1882140</xdr:colOff>
      <xdr:row>2078</xdr:row>
      <xdr:rowOff>1181100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id="{B42F7A86-A3FE-40BF-8CA8-43ED4EBF3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364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2079</xdr:row>
      <xdr:rowOff>243840</xdr:rowOff>
    </xdr:from>
    <xdr:to>
      <xdr:col>3</xdr:col>
      <xdr:colOff>1882140</xdr:colOff>
      <xdr:row>2079</xdr:row>
      <xdr:rowOff>1181100</xdr:rowOff>
    </xdr:to>
    <xdr:pic>
      <xdr:nvPicPr>
        <xdr:cNvPr id="2078" name="Picture 2077">
          <a:extLst>
            <a:ext uri="{FF2B5EF4-FFF2-40B4-BE49-F238E27FC236}">
              <a16:creationId xmlns:a16="http://schemas.microsoft.com/office/drawing/2014/main" id="{A6D865B9-259C-4832-A2F6-FB21A0B25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503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2080</xdr:row>
      <xdr:rowOff>243840</xdr:rowOff>
    </xdr:from>
    <xdr:to>
      <xdr:col>3</xdr:col>
      <xdr:colOff>1882140</xdr:colOff>
      <xdr:row>2080</xdr:row>
      <xdr:rowOff>1181100</xdr:rowOff>
    </xdr:to>
    <xdr:pic>
      <xdr:nvPicPr>
        <xdr:cNvPr id="2079" name="Picture 2078">
          <a:extLst>
            <a:ext uri="{FF2B5EF4-FFF2-40B4-BE49-F238E27FC236}">
              <a16:creationId xmlns:a16="http://schemas.microsoft.com/office/drawing/2014/main" id="{8FB6D4EB-7BB9-45CB-B620-2E2146E1A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643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2081</xdr:row>
      <xdr:rowOff>243840</xdr:rowOff>
    </xdr:from>
    <xdr:to>
      <xdr:col>3</xdr:col>
      <xdr:colOff>1882140</xdr:colOff>
      <xdr:row>2081</xdr:row>
      <xdr:rowOff>1181100</xdr:rowOff>
    </xdr:to>
    <xdr:pic>
      <xdr:nvPicPr>
        <xdr:cNvPr id="2080" name="Picture 2079">
          <a:extLst>
            <a:ext uri="{FF2B5EF4-FFF2-40B4-BE49-F238E27FC236}">
              <a16:creationId xmlns:a16="http://schemas.microsoft.com/office/drawing/2014/main" id="{E8912863-56FB-49BF-94EC-68590050A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782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2082</xdr:row>
      <xdr:rowOff>243840</xdr:rowOff>
    </xdr:from>
    <xdr:to>
      <xdr:col>3</xdr:col>
      <xdr:colOff>1882140</xdr:colOff>
      <xdr:row>2082</xdr:row>
      <xdr:rowOff>1181100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id="{F7748BF0-7C65-446B-A1D5-938F1361B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89921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2083</xdr:row>
      <xdr:rowOff>243840</xdr:rowOff>
    </xdr:from>
    <xdr:to>
      <xdr:col>3</xdr:col>
      <xdr:colOff>1882140</xdr:colOff>
      <xdr:row>2083</xdr:row>
      <xdr:rowOff>1181100</xdr:rowOff>
    </xdr:to>
    <xdr:pic>
      <xdr:nvPicPr>
        <xdr:cNvPr id="2082" name="Picture 2081">
          <a:extLst>
            <a:ext uri="{FF2B5EF4-FFF2-40B4-BE49-F238E27FC236}">
              <a16:creationId xmlns:a16="http://schemas.microsoft.com/office/drawing/2014/main" id="{42C55F7C-6627-4400-8275-94482B59C3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061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2084</xdr:row>
      <xdr:rowOff>243840</xdr:rowOff>
    </xdr:from>
    <xdr:to>
      <xdr:col>3</xdr:col>
      <xdr:colOff>1882140</xdr:colOff>
      <xdr:row>2084</xdr:row>
      <xdr:rowOff>1181100</xdr:rowOff>
    </xdr:to>
    <xdr:pic>
      <xdr:nvPicPr>
        <xdr:cNvPr id="2083" name="Picture 2082">
          <a:extLst>
            <a:ext uri="{FF2B5EF4-FFF2-40B4-BE49-F238E27FC236}">
              <a16:creationId xmlns:a16="http://schemas.microsoft.com/office/drawing/2014/main" id="{C0E1EA2E-7DAD-482B-AC4F-E760C400F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200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2085</xdr:row>
      <xdr:rowOff>243840</xdr:rowOff>
    </xdr:from>
    <xdr:to>
      <xdr:col>3</xdr:col>
      <xdr:colOff>1882140</xdr:colOff>
      <xdr:row>2085</xdr:row>
      <xdr:rowOff>1181100</xdr:rowOff>
    </xdr:to>
    <xdr:pic>
      <xdr:nvPicPr>
        <xdr:cNvPr id="2084" name="Picture 2083">
          <a:extLst>
            <a:ext uri="{FF2B5EF4-FFF2-40B4-BE49-F238E27FC236}">
              <a16:creationId xmlns:a16="http://schemas.microsoft.com/office/drawing/2014/main" id="{C26310A8-C248-4212-8582-CCFC475A2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340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2086</xdr:row>
      <xdr:rowOff>243840</xdr:rowOff>
    </xdr:from>
    <xdr:to>
      <xdr:col>3</xdr:col>
      <xdr:colOff>1882140</xdr:colOff>
      <xdr:row>2086</xdr:row>
      <xdr:rowOff>1181100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id="{74F17CBD-2B38-447C-BD40-49AD813DF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479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2087</xdr:row>
      <xdr:rowOff>243840</xdr:rowOff>
    </xdr:from>
    <xdr:to>
      <xdr:col>3</xdr:col>
      <xdr:colOff>1882140</xdr:colOff>
      <xdr:row>2087</xdr:row>
      <xdr:rowOff>1181100</xdr:rowOff>
    </xdr:to>
    <xdr:pic>
      <xdr:nvPicPr>
        <xdr:cNvPr id="2086" name="Picture 2085">
          <a:extLst>
            <a:ext uri="{FF2B5EF4-FFF2-40B4-BE49-F238E27FC236}">
              <a16:creationId xmlns:a16="http://schemas.microsoft.com/office/drawing/2014/main" id="{E1B747EA-F10F-43E6-94FB-2A5CFB67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619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2088</xdr:row>
      <xdr:rowOff>243840</xdr:rowOff>
    </xdr:from>
    <xdr:to>
      <xdr:col>3</xdr:col>
      <xdr:colOff>1882140</xdr:colOff>
      <xdr:row>2088</xdr:row>
      <xdr:rowOff>1181100</xdr:rowOff>
    </xdr:to>
    <xdr:pic>
      <xdr:nvPicPr>
        <xdr:cNvPr id="2087" name="Picture 2086">
          <a:extLst>
            <a:ext uri="{FF2B5EF4-FFF2-40B4-BE49-F238E27FC236}">
              <a16:creationId xmlns:a16="http://schemas.microsoft.com/office/drawing/2014/main" id="{64B34AB3-4635-461E-A65A-24CB157D0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758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2089</xdr:row>
      <xdr:rowOff>243840</xdr:rowOff>
    </xdr:from>
    <xdr:to>
      <xdr:col>3</xdr:col>
      <xdr:colOff>1882140</xdr:colOff>
      <xdr:row>2089</xdr:row>
      <xdr:rowOff>1181100</xdr:rowOff>
    </xdr:to>
    <xdr:pic>
      <xdr:nvPicPr>
        <xdr:cNvPr id="2088" name="Picture 2087">
          <a:extLst>
            <a:ext uri="{FF2B5EF4-FFF2-40B4-BE49-F238E27FC236}">
              <a16:creationId xmlns:a16="http://schemas.microsoft.com/office/drawing/2014/main" id="{056ADB54-0082-45B6-B1D7-367477B85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0898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2090</xdr:row>
      <xdr:rowOff>243840</xdr:rowOff>
    </xdr:from>
    <xdr:to>
      <xdr:col>3</xdr:col>
      <xdr:colOff>1882140</xdr:colOff>
      <xdr:row>2090</xdr:row>
      <xdr:rowOff>1181100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id="{799BCC31-CB50-464B-8AEC-6B09851B1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037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2091</xdr:row>
      <xdr:rowOff>243840</xdr:rowOff>
    </xdr:from>
    <xdr:to>
      <xdr:col>3</xdr:col>
      <xdr:colOff>1882140</xdr:colOff>
      <xdr:row>2091</xdr:row>
      <xdr:rowOff>1181100</xdr:rowOff>
    </xdr:to>
    <xdr:pic>
      <xdr:nvPicPr>
        <xdr:cNvPr id="2090" name="Picture 2089">
          <a:extLst>
            <a:ext uri="{FF2B5EF4-FFF2-40B4-BE49-F238E27FC236}">
              <a16:creationId xmlns:a16="http://schemas.microsoft.com/office/drawing/2014/main" id="{6A1E7205-D366-4EB4-91EC-8F697E0BE2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176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2092</xdr:row>
      <xdr:rowOff>243840</xdr:rowOff>
    </xdr:from>
    <xdr:to>
      <xdr:col>3</xdr:col>
      <xdr:colOff>1882140</xdr:colOff>
      <xdr:row>2092</xdr:row>
      <xdr:rowOff>1181100</xdr:rowOff>
    </xdr:to>
    <xdr:pic>
      <xdr:nvPicPr>
        <xdr:cNvPr id="2091" name="Picture 2090">
          <a:extLst>
            <a:ext uri="{FF2B5EF4-FFF2-40B4-BE49-F238E27FC236}">
              <a16:creationId xmlns:a16="http://schemas.microsoft.com/office/drawing/2014/main" id="{C2F674D7-DFE4-410C-839A-7B59F65CB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316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2093</xdr:row>
      <xdr:rowOff>243840</xdr:rowOff>
    </xdr:from>
    <xdr:to>
      <xdr:col>3</xdr:col>
      <xdr:colOff>1882140</xdr:colOff>
      <xdr:row>2093</xdr:row>
      <xdr:rowOff>1181100</xdr:rowOff>
    </xdr:to>
    <xdr:pic>
      <xdr:nvPicPr>
        <xdr:cNvPr id="2092" name="Picture 2091">
          <a:extLst>
            <a:ext uri="{FF2B5EF4-FFF2-40B4-BE49-F238E27FC236}">
              <a16:creationId xmlns:a16="http://schemas.microsoft.com/office/drawing/2014/main" id="{9FF4D0DD-5FD1-4C14-9413-BF97C0AA4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455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2094</xdr:row>
      <xdr:rowOff>243840</xdr:rowOff>
    </xdr:from>
    <xdr:to>
      <xdr:col>3</xdr:col>
      <xdr:colOff>1882140</xdr:colOff>
      <xdr:row>2094</xdr:row>
      <xdr:rowOff>1181100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id="{500DDF43-DF31-466D-B21B-C4B19AD9B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595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2095</xdr:row>
      <xdr:rowOff>243840</xdr:rowOff>
    </xdr:from>
    <xdr:to>
      <xdr:col>3</xdr:col>
      <xdr:colOff>1882140</xdr:colOff>
      <xdr:row>2095</xdr:row>
      <xdr:rowOff>1181100</xdr:rowOff>
    </xdr:to>
    <xdr:pic>
      <xdr:nvPicPr>
        <xdr:cNvPr id="2094" name="Picture 2093">
          <a:extLst>
            <a:ext uri="{FF2B5EF4-FFF2-40B4-BE49-F238E27FC236}">
              <a16:creationId xmlns:a16="http://schemas.microsoft.com/office/drawing/2014/main" id="{E1ED942D-E6A4-4804-869F-A2740286F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734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2096</xdr:row>
      <xdr:rowOff>243840</xdr:rowOff>
    </xdr:from>
    <xdr:to>
      <xdr:col>3</xdr:col>
      <xdr:colOff>1882140</xdr:colOff>
      <xdr:row>2096</xdr:row>
      <xdr:rowOff>1181100</xdr:rowOff>
    </xdr:to>
    <xdr:pic>
      <xdr:nvPicPr>
        <xdr:cNvPr id="2095" name="Picture 2094">
          <a:extLst>
            <a:ext uri="{FF2B5EF4-FFF2-40B4-BE49-F238E27FC236}">
              <a16:creationId xmlns:a16="http://schemas.microsoft.com/office/drawing/2014/main" id="{E712A58E-9151-4A7B-A602-15767C7E2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1874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2097</xdr:row>
      <xdr:rowOff>243840</xdr:rowOff>
    </xdr:from>
    <xdr:to>
      <xdr:col>3</xdr:col>
      <xdr:colOff>1882140</xdr:colOff>
      <xdr:row>2097</xdr:row>
      <xdr:rowOff>1181100</xdr:rowOff>
    </xdr:to>
    <xdr:pic>
      <xdr:nvPicPr>
        <xdr:cNvPr id="2096" name="Picture 2095">
          <a:extLst>
            <a:ext uri="{FF2B5EF4-FFF2-40B4-BE49-F238E27FC236}">
              <a16:creationId xmlns:a16="http://schemas.microsoft.com/office/drawing/2014/main" id="{50E061CF-33F8-4555-BD6A-76B540D62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013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2098</xdr:row>
      <xdr:rowOff>243840</xdr:rowOff>
    </xdr:from>
    <xdr:to>
      <xdr:col>3</xdr:col>
      <xdr:colOff>1882140</xdr:colOff>
      <xdr:row>2098</xdr:row>
      <xdr:rowOff>1181100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id="{CBBF54DB-D434-4313-8671-0EEC083B2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153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2099</xdr:row>
      <xdr:rowOff>243840</xdr:rowOff>
    </xdr:from>
    <xdr:to>
      <xdr:col>3</xdr:col>
      <xdr:colOff>1882140</xdr:colOff>
      <xdr:row>2099</xdr:row>
      <xdr:rowOff>1181100</xdr:rowOff>
    </xdr:to>
    <xdr:pic>
      <xdr:nvPicPr>
        <xdr:cNvPr id="2098" name="Picture 2097">
          <a:extLst>
            <a:ext uri="{FF2B5EF4-FFF2-40B4-BE49-F238E27FC236}">
              <a16:creationId xmlns:a16="http://schemas.microsoft.com/office/drawing/2014/main" id="{B133030B-B64D-46BF-B9AE-BAC764A738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292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2100</xdr:row>
      <xdr:rowOff>243840</xdr:rowOff>
    </xdr:from>
    <xdr:to>
      <xdr:col>3</xdr:col>
      <xdr:colOff>1882140</xdr:colOff>
      <xdr:row>2100</xdr:row>
      <xdr:rowOff>1181100</xdr:rowOff>
    </xdr:to>
    <xdr:pic>
      <xdr:nvPicPr>
        <xdr:cNvPr id="2099" name="Picture 2098">
          <a:extLst>
            <a:ext uri="{FF2B5EF4-FFF2-40B4-BE49-F238E27FC236}">
              <a16:creationId xmlns:a16="http://schemas.microsoft.com/office/drawing/2014/main" id="{9D2C0348-53C7-4CB3-86C0-7097E6475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431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2101</xdr:row>
      <xdr:rowOff>243840</xdr:rowOff>
    </xdr:from>
    <xdr:to>
      <xdr:col>3</xdr:col>
      <xdr:colOff>1882140</xdr:colOff>
      <xdr:row>2101</xdr:row>
      <xdr:rowOff>1181100</xdr:rowOff>
    </xdr:to>
    <xdr:pic>
      <xdr:nvPicPr>
        <xdr:cNvPr id="2100" name="Picture 2099">
          <a:extLst>
            <a:ext uri="{FF2B5EF4-FFF2-40B4-BE49-F238E27FC236}">
              <a16:creationId xmlns:a16="http://schemas.microsoft.com/office/drawing/2014/main" id="{7B2A2875-33D8-4E05-A1CF-D63DC7D5D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571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2102</xdr:row>
      <xdr:rowOff>243840</xdr:rowOff>
    </xdr:from>
    <xdr:to>
      <xdr:col>3</xdr:col>
      <xdr:colOff>1882140</xdr:colOff>
      <xdr:row>2102</xdr:row>
      <xdr:rowOff>1181100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id="{59134859-A37D-499C-9D2E-84D4EBBB2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710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2103</xdr:row>
      <xdr:rowOff>243840</xdr:rowOff>
    </xdr:from>
    <xdr:to>
      <xdr:col>3</xdr:col>
      <xdr:colOff>1882140</xdr:colOff>
      <xdr:row>2103</xdr:row>
      <xdr:rowOff>1181100</xdr:rowOff>
    </xdr:to>
    <xdr:pic>
      <xdr:nvPicPr>
        <xdr:cNvPr id="2102" name="Picture 2101">
          <a:extLst>
            <a:ext uri="{FF2B5EF4-FFF2-40B4-BE49-F238E27FC236}">
              <a16:creationId xmlns:a16="http://schemas.microsoft.com/office/drawing/2014/main" id="{902A6252-9624-40E1-AFB1-4D39A533A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850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2104</xdr:row>
      <xdr:rowOff>243840</xdr:rowOff>
    </xdr:from>
    <xdr:to>
      <xdr:col>3</xdr:col>
      <xdr:colOff>1882140</xdr:colOff>
      <xdr:row>2104</xdr:row>
      <xdr:rowOff>1181100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id="{DB04BC47-2E67-4DA1-B32E-FFBBF1EEA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2989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2105</xdr:row>
      <xdr:rowOff>243840</xdr:rowOff>
    </xdr:from>
    <xdr:to>
      <xdr:col>3</xdr:col>
      <xdr:colOff>1882140</xdr:colOff>
      <xdr:row>2105</xdr:row>
      <xdr:rowOff>1181100</xdr:rowOff>
    </xdr:to>
    <xdr:pic>
      <xdr:nvPicPr>
        <xdr:cNvPr id="2104" name="Picture 2103">
          <a:extLst>
            <a:ext uri="{FF2B5EF4-FFF2-40B4-BE49-F238E27FC236}">
              <a16:creationId xmlns:a16="http://schemas.microsoft.com/office/drawing/2014/main" id="{35774B5E-BC43-495B-8B16-17E0543F2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129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2106</xdr:row>
      <xdr:rowOff>243840</xdr:rowOff>
    </xdr:from>
    <xdr:to>
      <xdr:col>3</xdr:col>
      <xdr:colOff>1882140</xdr:colOff>
      <xdr:row>2106</xdr:row>
      <xdr:rowOff>1181100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id="{6B410E21-6C16-4E31-B257-0DAF37A72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268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2107</xdr:row>
      <xdr:rowOff>243840</xdr:rowOff>
    </xdr:from>
    <xdr:to>
      <xdr:col>3</xdr:col>
      <xdr:colOff>1882140</xdr:colOff>
      <xdr:row>2107</xdr:row>
      <xdr:rowOff>1181100</xdr:rowOff>
    </xdr:to>
    <xdr:pic>
      <xdr:nvPicPr>
        <xdr:cNvPr id="2106" name="Picture 2105">
          <a:extLst>
            <a:ext uri="{FF2B5EF4-FFF2-40B4-BE49-F238E27FC236}">
              <a16:creationId xmlns:a16="http://schemas.microsoft.com/office/drawing/2014/main" id="{91E54B86-0E38-429A-AB24-7C03C0EBF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408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2108</xdr:row>
      <xdr:rowOff>243840</xdr:rowOff>
    </xdr:from>
    <xdr:to>
      <xdr:col>3</xdr:col>
      <xdr:colOff>1882140</xdr:colOff>
      <xdr:row>2108</xdr:row>
      <xdr:rowOff>1181100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id="{7444D105-288E-452C-959D-143E04F90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547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2109</xdr:row>
      <xdr:rowOff>243840</xdr:rowOff>
    </xdr:from>
    <xdr:to>
      <xdr:col>3</xdr:col>
      <xdr:colOff>1882140</xdr:colOff>
      <xdr:row>2109</xdr:row>
      <xdr:rowOff>1181100</xdr:rowOff>
    </xdr:to>
    <xdr:pic>
      <xdr:nvPicPr>
        <xdr:cNvPr id="2108" name="Picture 2107">
          <a:extLst>
            <a:ext uri="{FF2B5EF4-FFF2-40B4-BE49-F238E27FC236}">
              <a16:creationId xmlns:a16="http://schemas.microsoft.com/office/drawing/2014/main" id="{5B320E57-DC2E-47B3-BFCF-C2BAF2FED5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686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2110</xdr:row>
      <xdr:rowOff>243840</xdr:rowOff>
    </xdr:from>
    <xdr:to>
      <xdr:col>3</xdr:col>
      <xdr:colOff>1882140</xdr:colOff>
      <xdr:row>2110</xdr:row>
      <xdr:rowOff>1181100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id="{7A27270D-5F92-4CA7-922B-7EDC1469A7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826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2111</xdr:row>
      <xdr:rowOff>243840</xdr:rowOff>
    </xdr:from>
    <xdr:to>
      <xdr:col>3</xdr:col>
      <xdr:colOff>1882140</xdr:colOff>
      <xdr:row>2111</xdr:row>
      <xdr:rowOff>1181100</xdr:rowOff>
    </xdr:to>
    <xdr:pic>
      <xdr:nvPicPr>
        <xdr:cNvPr id="2110" name="Picture 2109">
          <a:extLst>
            <a:ext uri="{FF2B5EF4-FFF2-40B4-BE49-F238E27FC236}">
              <a16:creationId xmlns:a16="http://schemas.microsoft.com/office/drawing/2014/main" id="{FD0B19C2-A4A5-4D9F-81C8-96E1DAA9E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3965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2112</xdr:row>
      <xdr:rowOff>243840</xdr:rowOff>
    </xdr:from>
    <xdr:to>
      <xdr:col>3</xdr:col>
      <xdr:colOff>1882140</xdr:colOff>
      <xdr:row>2112</xdr:row>
      <xdr:rowOff>1181100</xdr:rowOff>
    </xdr:to>
    <xdr:pic>
      <xdr:nvPicPr>
        <xdr:cNvPr id="2111" name="Picture 2110">
          <a:extLst>
            <a:ext uri="{FF2B5EF4-FFF2-40B4-BE49-F238E27FC236}">
              <a16:creationId xmlns:a16="http://schemas.microsoft.com/office/drawing/2014/main" id="{5F387399-FFEB-4B62-9A24-E7BD8C10F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105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2113</xdr:row>
      <xdr:rowOff>243840</xdr:rowOff>
    </xdr:from>
    <xdr:to>
      <xdr:col>3</xdr:col>
      <xdr:colOff>1882140</xdr:colOff>
      <xdr:row>2113</xdr:row>
      <xdr:rowOff>1181100</xdr:rowOff>
    </xdr:to>
    <xdr:pic>
      <xdr:nvPicPr>
        <xdr:cNvPr id="2112" name="Picture 2111">
          <a:extLst>
            <a:ext uri="{FF2B5EF4-FFF2-40B4-BE49-F238E27FC236}">
              <a16:creationId xmlns:a16="http://schemas.microsoft.com/office/drawing/2014/main" id="{BAF6E33A-C56E-4021-9B8C-3385AEA66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244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2114</xdr:row>
      <xdr:rowOff>243840</xdr:rowOff>
    </xdr:from>
    <xdr:to>
      <xdr:col>3</xdr:col>
      <xdr:colOff>1882140</xdr:colOff>
      <xdr:row>2114</xdr:row>
      <xdr:rowOff>1181100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id="{121C7500-C268-40A2-ACE3-60C17EE3F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384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2115</xdr:row>
      <xdr:rowOff>243840</xdr:rowOff>
    </xdr:from>
    <xdr:to>
      <xdr:col>3</xdr:col>
      <xdr:colOff>1882140</xdr:colOff>
      <xdr:row>2115</xdr:row>
      <xdr:rowOff>1181100</xdr:rowOff>
    </xdr:to>
    <xdr:pic>
      <xdr:nvPicPr>
        <xdr:cNvPr id="2114" name="Picture 2113">
          <a:extLst>
            <a:ext uri="{FF2B5EF4-FFF2-40B4-BE49-F238E27FC236}">
              <a16:creationId xmlns:a16="http://schemas.microsoft.com/office/drawing/2014/main" id="{46C8F0EA-0B04-4E6D-8E32-365020977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523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2116</xdr:row>
      <xdr:rowOff>243840</xdr:rowOff>
    </xdr:from>
    <xdr:to>
      <xdr:col>3</xdr:col>
      <xdr:colOff>1882140</xdr:colOff>
      <xdr:row>2116</xdr:row>
      <xdr:rowOff>1181100</xdr:rowOff>
    </xdr:to>
    <xdr:pic>
      <xdr:nvPicPr>
        <xdr:cNvPr id="2115" name="Picture 2114">
          <a:extLst>
            <a:ext uri="{FF2B5EF4-FFF2-40B4-BE49-F238E27FC236}">
              <a16:creationId xmlns:a16="http://schemas.microsoft.com/office/drawing/2014/main" id="{77B0FF1B-4127-4CDB-B8C4-2238DF7DE1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663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2117</xdr:row>
      <xdr:rowOff>243840</xdr:rowOff>
    </xdr:from>
    <xdr:to>
      <xdr:col>3</xdr:col>
      <xdr:colOff>1882140</xdr:colOff>
      <xdr:row>2117</xdr:row>
      <xdr:rowOff>1181100</xdr:rowOff>
    </xdr:to>
    <xdr:pic>
      <xdr:nvPicPr>
        <xdr:cNvPr id="2116" name="Picture 2115">
          <a:extLst>
            <a:ext uri="{FF2B5EF4-FFF2-40B4-BE49-F238E27FC236}">
              <a16:creationId xmlns:a16="http://schemas.microsoft.com/office/drawing/2014/main" id="{458F7204-ECB6-4ED9-BA3F-C0AD58AA8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802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2118</xdr:row>
      <xdr:rowOff>243840</xdr:rowOff>
    </xdr:from>
    <xdr:to>
      <xdr:col>3</xdr:col>
      <xdr:colOff>1882140</xdr:colOff>
      <xdr:row>2118</xdr:row>
      <xdr:rowOff>1181100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id="{3A05C249-F5D6-4A5F-A57A-C528A7321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4942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2119</xdr:row>
      <xdr:rowOff>243840</xdr:rowOff>
    </xdr:from>
    <xdr:to>
      <xdr:col>3</xdr:col>
      <xdr:colOff>1882140</xdr:colOff>
      <xdr:row>2119</xdr:row>
      <xdr:rowOff>1181100</xdr:rowOff>
    </xdr:to>
    <xdr:pic>
      <xdr:nvPicPr>
        <xdr:cNvPr id="2118" name="Picture 2117">
          <a:extLst>
            <a:ext uri="{FF2B5EF4-FFF2-40B4-BE49-F238E27FC236}">
              <a16:creationId xmlns:a16="http://schemas.microsoft.com/office/drawing/2014/main" id="{5C636E96-95D8-4885-BD2E-B8489FF29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081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2120</xdr:row>
      <xdr:rowOff>243840</xdr:rowOff>
    </xdr:from>
    <xdr:to>
      <xdr:col>3</xdr:col>
      <xdr:colOff>1882140</xdr:colOff>
      <xdr:row>2120</xdr:row>
      <xdr:rowOff>1181100</xdr:rowOff>
    </xdr:to>
    <xdr:pic>
      <xdr:nvPicPr>
        <xdr:cNvPr id="2119" name="Picture 2118">
          <a:extLst>
            <a:ext uri="{FF2B5EF4-FFF2-40B4-BE49-F238E27FC236}">
              <a16:creationId xmlns:a16="http://schemas.microsoft.com/office/drawing/2014/main" id="{FE0DA826-CECE-4E72-AEFC-D7A491995A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220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2121</xdr:row>
      <xdr:rowOff>243840</xdr:rowOff>
    </xdr:from>
    <xdr:to>
      <xdr:col>3</xdr:col>
      <xdr:colOff>1882140</xdr:colOff>
      <xdr:row>2121</xdr:row>
      <xdr:rowOff>1181100</xdr:rowOff>
    </xdr:to>
    <xdr:pic>
      <xdr:nvPicPr>
        <xdr:cNvPr id="2120" name="Picture 2119">
          <a:extLst>
            <a:ext uri="{FF2B5EF4-FFF2-40B4-BE49-F238E27FC236}">
              <a16:creationId xmlns:a16="http://schemas.microsoft.com/office/drawing/2014/main" id="{AFDC9008-2162-4677-A159-33A8CD703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360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2122</xdr:row>
      <xdr:rowOff>243840</xdr:rowOff>
    </xdr:from>
    <xdr:to>
      <xdr:col>3</xdr:col>
      <xdr:colOff>1882140</xdr:colOff>
      <xdr:row>2122</xdr:row>
      <xdr:rowOff>1181100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id="{E18FEA7E-1C2A-4D1C-81B0-47087C3B6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499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2123</xdr:row>
      <xdr:rowOff>243840</xdr:rowOff>
    </xdr:from>
    <xdr:to>
      <xdr:col>3</xdr:col>
      <xdr:colOff>1882140</xdr:colOff>
      <xdr:row>2123</xdr:row>
      <xdr:rowOff>1181100</xdr:rowOff>
    </xdr:to>
    <xdr:pic>
      <xdr:nvPicPr>
        <xdr:cNvPr id="2122" name="Picture 2121">
          <a:extLst>
            <a:ext uri="{FF2B5EF4-FFF2-40B4-BE49-F238E27FC236}">
              <a16:creationId xmlns:a16="http://schemas.microsoft.com/office/drawing/2014/main" id="{663E8C1F-F1EC-46E0-9949-AB2CD0086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639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2124</xdr:row>
      <xdr:rowOff>243840</xdr:rowOff>
    </xdr:from>
    <xdr:to>
      <xdr:col>3</xdr:col>
      <xdr:colOff>1882140</xdr:colOff>
      <xdr:row>2124</xdr:row>
      <xdr:rowOff>1181100</xdr:rowOff>
    </xdr:to>
    <xdr:pic>
      <xdr:nvPicPr>
        <xdr:cNvPr id="2123" name="Picture 2122">
          <a:extLst>
            <a:ext uri="{FF2B5EF4-FFF2-40B4-BE49-F238E27FC236}">
              <a16:creationId xmlns:a16="http://schemas.microsoft.com/office/drawing/2014/main" id="{5136C3A7-259A-478B-A89D-FFCF2361F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778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2125</xdr:row>
      <xdr:rowOff>243840</xdr:rowOff>
    </xdr:from>
    <xdr:to>
      <xdr:col>3</xdr:col>
      <xdr:colOff>1882140</xdr:colOff>
      <xdr:row>2125</xdr:row>
      <xdr:rowOff>1181100</xdr:rowOff>
    </xdr:to>
    <xdr:pic>
      <xdr:nvPicPr>
        <xdr:cNvPr id="2124" name="Picture 2123">
          <a:extLst>
            <a:ext uri="{FF2B5EF4-FFF2-40B4-BE49-F238E27FC236}">
              <a16:creationId xmlns:a16="http://schemas.microsoft.com/office/drawing/2014/main" id="{08F36280-FD71-46FA-B19B-E5F7E5E93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5918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2126</xdr:row>
      <xdr:rowOff>243840</xdr:rowOff>
    </xdr:from>
    <xdr:to>
      <xdr:col>3</xdr:col>
      <xdr:colOff>1882140</xdr:colOff>
      <xdr:row>2126</xdr:row>
      <xdr:rowOff>1181100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id="{9BA7E90E-EE48-4C70-8143-608F9C9DD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057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2127</xdr:row>
      <xdr:rowOff>243840</xdr:rowOff>
    </xdr:from>
    <xdr:to>
      <xdr:col>3</xdr:col>
      <xdr:colOff>1882140</xdr:colOff>
      <xdr:row>2127</xdr:row>
      <xdr:rowOff>1181100</xdr:rowOff>
    </xdr:to>
    <xdr:pic>
      <xdr:nvPicPr>
        <xdr:cNvPr id="2126" name="Picture 2125">
          <a:extLst>
            <a:ext uri="{FF2B5EF4-FFF2-40B4-BE49-F238E27FC236}">
              <a16:creationId xmlns:a16="http://schemas.microsoft.com/office/drawing/2014/main" id="{D0BB533F-E199-4CDF-8CA4-3792E74AB6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197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2128</xdr:row>
      <xdr:rowOff>243840</xdr:rowOff>
    </xdr:from>
    <xdr:to>
      <xdr:col>3</xdr:col>
      <xdr:colOff>1882140</xdr:colOff>
      <xdr:row>2128</xdr:row>
      <xdr:rowOff>1181100</xdr:rowOff>
    </xdr:to>
    <xdr:pic>
      <xdr:nvPicPr>
        <xdr:cNvPr id="2127" name="Picture 2126">
          <a:extLst>
            <a:ext uri="{FF2B5EF4-FFF2-40B4-BE49-F238E27FC236}">
              <a16:creationId xmlns:a16="http://schemas.microsoft.com/office/drawing/2014/main" id="{E5D1425F-0A20-4227-81D7-7F1911894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336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2129</xdr:row>
      <xdr:rowOff>243840</xdr:rowOff>
    </xdr:from>
    <xdr:to>
      <xdr:col>3</xdr:col>
      <xdr:colOff>1882140</xdr:colOff>
      <xdr:row>2129</xdr:row>
      <xdr:rowOff>1181100</xdr:rowOff>
    </xdr:to>
    <xdr:pic>
      <xdr:nvPicPr>
        <xdr:cNvPr id="2128" name="Picture 2127">
          <a:extLst>
            <a:ext uri="{FF2B5EF4-FFF2-40B4-BE49-F238E27FC236}">
              <a16:creationId xmlns:a16="http://schemas.microsoft.com/office/drawing/2014/main" id="{12B3A852-484F-4E15-B466-705561413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475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2130</xdr:row>
      <xdr:rowOff>243840</xdr:rowOff>
    </xdr:from>
    <xdr:to>
      <xdr:col>3</xdr:col>
      <xdr:colOff>1882140</xdr:colOff>
      <xdr:row>2130</xdr:row>
      <xdr:rowOff>1181100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id="{2B938ED2-C287-4A4C-A7EA-25029D180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615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2131</xdr:row>
      <xdr:rowOff>243840</xdr:rowOff>
    </xdr:from>
    <xdr:to>
      <xdr:col>3</xdr:col>
      <xdr:colOff>1882140</xdr:colOff>
      <xdr:row>2131</xdr:row>
      <xdr:rowOff>1181100</xdr:rowOff>
    </xdr:to>
    <xdr:pic>
      <xdr:nvPicPr>
        <xdr:cNvPr id="2130" name="Picture 2129">
          <a:extLst>
            <a:ext uri="{FF2B5EF4-FFF2-40B4-BE49-F238E27FC236}">
              <a16:creationId xmlns:a16="http://schemas.microsoft.com/office/drawing/2014/main" id="{A5533F1E-C1FD-413B-AB40-E950E2FBE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754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2132</xdr:row>
      <xdr:rowOff>243840</xdr:rowOff>
    </xdr:from>
    <xdr:to>
      <xdr:col>3</xdr:col>
      <xdr:colOff>1882140</xdr:colOff>
      <xdr:row>2132</xdr:row>
      <xdr:rowOff>1181100</xdr:rowOff>
    </xdr:to>
    <xdr:pic>
      <xdr:nvPicPr>
        <xdr:cNvPr id="2131" name="Picture 2130">
          <a:extLst>
            <a:ext uri="{FF2B5EF4-FFF2-40B4-BE49-F238E27FC236}">
              <a16:creationId xmlns:a16="http://schemas.microsoft.com/office/drawing/2014/main" id="{5A98158E-3B2D-46C3-A28E-65DFA0FF6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6894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2133</xdr:row>
      <xdr:rowOff>243840</xdr:rowOff>
    </xdr:from>
    <xdr:to>
      <xdr:col>3</xdr:col>
      <xdr:colOff>1882140</xdr:colOff>
      <xdr:row>2133</xdr:row>
      <xdr:rowOff>1181100</xdr:rowOff>
    </xdr:to>
    <xdr:pic>
      <xdr:nvPicPr>
        <xdr:cNvPr id="2132" name="Picture 2131">
          <a:extLst>
            <a:ext uri="{FF2B5EF4-FFF2-40B4-BE49-F238E27FC236}">
              <a16:creationId xmlns:a16="http://schemas.microsoft.com/office/drawing/2014/main" id="{A484CED5-96C7-484A-8346-E1BA54420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033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2134</xdr:row>
      <xdr:rowOff>243840</xdr:rowOff>
    </xdr:from>
    <xdr:to>
      <xdr:col>3</xdr:col>
      <xdr:colOff>1882140</xdr:colOff>
      <xdr:row>2134</xdr:row>
      <xdr:rowOff>1181100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id="{8B2B5D1C-6B52-43FA-9E4E-BD4EE00BDC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173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2135</xdr:row>
      <xdr:rowOff>243840</xdr:rowOff>
    </xdr:from>
    <xdr:to>
      <xdr:col>3</xdr:col>
      <xdr:colOff>1882140</xdr:colOff>
      <xdr:row>2135</xdr:row>
      <xdr:rowOff>1181100</xdr:rowOff>
    </xdr:to>
    <xdr:pic>
      <xdr:nvPicPr>
        <xdr:cNvPr id="2134" name="Picture 2133">
          <a:extLst>
            <a:ext uri="{FF2B5EF4-FFF2-40B4-BE49-F238E27FC236}">
              <a16:creationId xmlns:a16="http://schemas.microsoft.com/office/drawing/2014/main" id="{CFC1FD28-398D-4653-B254-8949272A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312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2136</xdr:row>
      <xdr:rowOff>243840</xdr:rowOff>
    </xdr:from>
    <xdr:to>
      <xdr:col>3</xdr:col>
      <xdr:colOff>1882140</xdr:colOff>
      <xdr:row>2136</xdr:row>
      <xdr:rowOff>1181100</xdr:rowOff>
    </xdr:to>
    <xdr:pic>
      <xdr:nvPicPr>
        <xdr:cNvPr id="2135" name="Picture 2134">
          <a:extLst>
            <a:ext uri="{FF2B5EF4-FFF2-40B4-BE49-F238E27FC236}">
              <a16:creationId xmlns:a16="http://schemas.microsoft.com/office/drawing/2014/main" id="{076361AC-CDB4-41D8-A2DC-21F83B64F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452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2137</xdr:row>
      <xdr:rowOff>243840</xdr:rowOff>
    </xdr:from>
    <xdr:to>
      <xdr:col>3</xdr:col>
      <xdr:colOff>1882140</xdr:colOff>
      <xdr:row>2137</xdr:row>
      <xdr:rowOff>1181100</xdr:rowOff>
    </xdr:to>
    <xdr:pic>
      <xdr:nvPicPr>
        <xdr:cNvPr id="2136" name="Picture 2135">
          <a:extLst>
            <a:ext uri="{FF2B5EF4-FFF2-40B4-BE49-F238E27FC236}">
              <a16:creationId xmlns:a16="http://schemas.microsoft.com/office/drawing/2014/main" id="{3A60FC47-930B-4888-A2BE-A61AC7942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591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2138</xdr:row>
      <xdr:rowOff>243840</xdr:rowOff>
    </xdr:from>
    <xdr:to>
      <xdr:col>3</xdr:col>
      <xdr:colOff>1882140</xdr:colOff>
      <xdr:row>2138</xdr:row>
      <xdr:rowOff>1181100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id="{6D4491AE-9F09-49D2-ADEB-FB34D2BBBD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730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2139</xdr:row>
      <xdr:rowOff>243840</xdr:rowOff>
    </xdr:from>
    <xdr:to>
      <xdr:col>3</xdr:col>
      <xdr:colOff>1882140</xdr:colOff>
      <xdr:row>2139</xdr:row>
      <xdr:rowOff>1181100</xdr:rowOff>
    </xdr:to>
    <xdr:pic>
      <xdr:nvPicPr>
        <xdr:cNvPr id="2138" name="Picture 2137">
          <a:extLst>
            <a:ext uri="{FF2B5EF4-FFF2-40B4-BE49-F238E27FC236}">
              <a16:creationId xmlns:a16="http://schemas.microsoft.com/office/drawing/2014/main" id="{561B3B18-86A5-44DF-8766-2012B315B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7870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2140</xdr:row>
      <xdr:rowOff>243840</xdr:rowOff>
    </xdr:from>
    <xdr:to>
      <xdr:col>3</xdr:col>
      <xdr:colOff>1882140</xdr:colOff>
      <xdr:row>2140</xdr:row>
      <xdr:rowOff>1181100</xdr:rowOff>
    </xdr:to>
    <xdr:pic>
      <xdr:nvPicPr>
        <xdr:cNvPr id="2139" name="Picture 2138">
          <a:extLst>
            <a:ext uri="{FF2B5EF4-FFF2-40B4-BE49-F238E27FC236}">
              <a16:creationId xmlns:a16="http://schemas.microsoft.com/office/drawing/2014/main" id="{D75A8A39-0666-404D-A4C8-4FA63C585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009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2141</xdr:row>
      <xdr:rowOff>243840</xdr:rowOff>
    </xdr:from>
    <xdr:to>
      <xdr:col>3</xdr:col>
      <xdr:colOff>1882140</xdr:colOff>
      <xdr:row>2141</xdr:row>
      <xdr:rowOff>1181100</xdr:rowOff>
    </xdr:to>
    <xdr:pic>
      <xdr:nvPicPr>
        <xdr:cNvPr id="2140" name="Picture 2139">
          <a:extLst>
            <a:ext uri="{FF2B5EF4-FFF2-40B4-BE49-F238E27FC236}">
              <a16:creationId xmlns:a16="http://schemas.microsoft.com/office/drawing/2014/main" id="{D7D8A05C-162D-4B68-9FBF-DE1A75386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149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2142</xdr:row>
      <xdr:rowOff>243840</xdr:rowOff>
    </xdr:from>
    <xdr:to>
      <xdr:col>3</xdr:col>
      <xdr:colOff>1882140</xdr:colOff>
      <xdr:row>2142</xdr:row>
      <xdr:rowOff>1181100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id="{6A94A6BA-7203-402B-A3D3-94C24177A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288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2143</xdr:row>
      <xdr:rowOff>243840</xdr:rowOff>
    </xdr:from>
    <xdr:to>
      <xdr:col>3</xdr:col>
      <xdr:colOff>1882140</xdr:colOff>
      <xdr:row>2143</xdr:row>
      <xdr:rowOff>1181100</xdr:rowOff>
    </xdr:to>
    <xdr:pic>
      <xdr:nvPicPr>
        <xdr:cNvPr id="2142" name="Picture 2141">
          <a:extLst>
            <a:ext uri="{FF2B5EF4-FFF2-40B4-BE49-F238E27FC236}">
              <a16:creationId xmlns:a16="http://schemas.microsoft.com/office/drawing/2014/main" id="{7E97B6EF-E91E-4248-B934-8C19830CF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428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2144</xdr:row>
      <xdr:rowOff>243840</xdr:rowOff>
    </xdr:from>
    <xdr:to>
      <xdr:col>3</xdr:col>
      <xdr:colOff>1882140</xdr:colOff>
      <xdr:row>2144</xdr:row>
      <xdr:rowOff>1181100</xdr:rowOff>
    </xdr:to>
    <xdr:pic>
      <xdr:nvPicPr>
        <xdr:cNvPr id="2143" name="Picture 2142">
          <a:extLst>
            <a:ext uri="{FF2B5EF4-FFF2-40B4-BE49-F238E27FC236}">
              <a16:creationId xmlns:a16="http://schemas.microsoft.com/office/drawing/2014/main" id="{5540A425-C19B-4409-BBDA-619E6051D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567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2145</xdr:row>
      <xdr:rowOff>243840</xdr:rowOff>
    </xdr:from>
    <xdr:to>
      <xdr:col>3</xdr:col>
      <xdr:colOff>1882140</xdr:colOff>
      <xdr:row>2145</xdr:row>
      <xdr:rowOff>1181100</xdr:rowOff>
    </xdr:to>
    <xdr:pic>
      <xdr:nvPicPr>
        <xdr:cNvPr id="2144" name="Picture 2143">
          <a:extLst>
            <a:ext uri="{FF2B5EF4-FFF2-40B4-BE49-F238E27FC236}">
              <a16:creationId xmlns:a16="http://schemas.microsoft.com/office/drawing/2014/main" id="{DA8BB4C2-2444-4FB7-9C7B-6F19598A4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707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2146</xdr:row>
      <xdr:rowOff>243840</xdr:rowOff>
    </xdr:from>
    <xdr:to>
      <xdr:col>3</xdr:col>
      <xdr:colOff>1882140</xdr:colOff>
      <xdr:row>2146</xdr:row>
      <xdr:rowOff>1181100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id="{E4BDA1D1-EF1E-4671-9BB8-97BBE4C7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846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2147</xdr:row>
      <xdr:rowOff>243840</xdr:rowOff>
    </xdr:from>
    <xdr:to>
      <xdr:col>3</xdr:col>
      <xdr:colOff>1882140</xdr:colOff>
      <xdr:row>2147</xdr:row>
      <xdr:rowOff>1181100</xdr:rowOff>
    </xdr:to>
    <xdr:pic>
      <xdr:nvPicPr>
        <xdr:cNvPr id="2146" name="Picture 2145">
          <a:extLst>
            <a:ext uri="{FF2B5EF4-FFF2-40B4-BE49-F238E27FC236}">
              <a16:creationId xmlns:a16="http://schemas.microsoft.com/office/drawing/2014/main" id="{C0B5809B-C9C6-4741-B9B7-4D1A5C293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8985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2148</xdr:row>
      <xdr:rowOff>243840</xdr:rowOff>
    </xdr:from>
    <xdr:to>
      <xdr:col>3</xdr:col>
      <xdr:colOff>1882140</xdr:colOff>
      <xdr:row>2148</xdr:row>
      <xdr:rowOff>1181100</xdr:rowOff>
    </xdr:to>
    <xdr:pic>
      <xdr:nvPicPr>
        <xdr:cNvPr id="2147" name="Picture 2146">
          <a:extLst>
            <a:ext uri="{FF2B5EF4-FFF2-40B4-BE49-F238E27FC236}">
              <a16:creationId xmlns:a16="http://schemas.microsoft.com/office/drawing/2014/main" id="{FD47FF61-5AB5-404A-83D5-D2D7464C7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125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2149</xdr:row>
      <xdr:rowOff>243840</xdr:rowOff>
    </xdr:from>
    <xdr:to>
      <xdr:col>3</xdr:col>
      <xdr:colOff>1882140</xdr:colOff>
      <xdr:row>2149</xdr:row>
      <xdr:rowOff>1181100</xdr:rowOff>
    </xdr:to>
    <xdr:pic>
      <xdr:nvPicPr>
        <xdr:cNvPr id="2148" name="Picture 2147">
          <a:extLst>
            <a:ext uri="{FF2B5EF4-FFF2-40B4-BE49-F238E27FC236}">
              <a16:creationId xmlns:a16="http://schemas.microsoft.com/office/drawing/2014/main" id="{24D1EF55-6EF9-4CC5-8A6B-14699712A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264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2150</xdr:row>
      <xdr:rowOff>243840</xdr:rowOff>
    </xdr:from>
    <xdr:to>
      <xdr:col>3</xdr:col>
      <xdr:colOff>1882140</xdr:colOff>
      <xdr:row>2150</xdr:row>
      <xdr:rowOff>1181100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id="{55CF78F5-89E7-4892-9A07-AF1BF31A4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404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2151</xdr:row>
      <xdr:rowOff>243840</xdr:rowOff>
    </xdr:from>
    <xdr:to>
      <xdr:col>3</xdr:col>
      <xdr:colOff>1882140</xdr:colOff>
      <xdr:row>2151</xdr:row>
      <xdr:rowOff>1181100</xdr:rowOff>
    </xdr:to>
    <xdr:pic>
      <xdr:nvPicPr>
        <xdr:cNvPr id="2150" name="Picture 2149">
          <a:extLst>
            <a:ext uri="{FF2B5EF4-FFF2-40B4-BE49-F238E27FC236}">
              <a16:creationId xmlns:a16="http://schemas.microsoft.com/office/drawing/2014/main" id="{074C6C60-EF66-4275-9646-48D58150E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543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2152</xdr:row>
      <xdr:rowOff>243840</xdr:rowOff>
    </xdr:from>
    <xdr:to>
      <xdr:col>3</xdr:col>
      <xdr:colOff>1882140</xdr:colOff>
      <xdr:row>2152</xdr:row>
      <xdr:rowOff>1181100</xdr:rowOff>
    </xdr:to>
    <xdr:pic>
      <xdr:nvPicPr>
        <xdr:cNvPr id="2151" name="Picture 2150">
          <a:extLst>
            <a:ext uri="{FF2B5EF4-FFF2-40B4-BE49-F238E27FC236}">
              <a16:creationId xmlns:a16="http://schemas.microsoft.com/office/drawing/2014/main" id="{D2817715-7B9F-4CAE-89FD-338987A4F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683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2153</xdr:row>
      <xdr:rowOff>243840</xdr:rowOff>
    </xdr:from>
    <xdr:to>
      <xdr:col>3</xdr:col>
      <xdr:colOff>1882140</xdr:colOff>
      <xdr:row>2153</xdr:row>
      <xdr:rowOff>1181100</xdr:rowOff>
    </xdr:to>
    <xdr:pic>
      <xdr:nvPicPr>
        <xdr:cNvPr id="2152" name="Picture 2151">
          <a:extLst>
            <a:ext uri="{FF2B5EF4-FFF2-40B4-BE49-F238E27FC236}">
              <a16:creationId xmlns:a16="http://schemas.microsoft.com/office/drawing/2014/main" id="{0437FB80-A3B6-469D-B947-659D95142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822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2154</xdr:row>
      <xdr:rowOff>243840</xdr:rowOff>
    </xdr:from>
    <xdr:to>
      <xdr:col>3</xdr:col>
      <xdr:colOff>1882140</xdr:colOff>
      <xdr:row>2154</xdr:row>
      <xdr:rowOff>1181100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id="{FF252432-F6CD-4C78-B474-ED96883C7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299962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2155</xdr:row>
      <xdr:rowOff>243840</xdr:rowOff>
    </xdr:from>
    <xdr:to>
      <xdr:col>3</xdr:col>
      <xdr:colOff>1882140</xdr:colOff>
      <xdr:row>2155</xdr:row>
      <xdr:rowOff>1181100</xdr:rowOff>
    </xdr:to>
    <xdr:pic>
      <xdr:nvPicPr>
        <xdr:cNvPr id="2154" name="Picture 2153">
          <a:extLst>
            <a:ext uri="{FF2B5EF4-FFF2-40B4-BE49-F238E27FC236}">
              <a16:creationId xmlns:a16="http://schemas.microsoft.com/office/drawing/2014/main" id="{C24E611F-DC49-4557-BA6C-BDC4FC0B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101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2156</xdr:row>
      <xdr:rowOff>243840</xdr:rowOff>
    </xdr:from>
    <xdr:to>
      <xdr:col>3</xdr:col>
      <xdr:colOff>1882140</xdr:colOff>
      <xdr:row>2156</xdr:row>
      <xdr:rowOff>1181100</xdr:rowOff>
    </xdr:to>
    <xdr:pic>
      <xdr:nvPicPr>
        <xdr:cNvPr id="2155" name="Picture 2154">
          <a:extLst>
            <a:ext uri="{FF2B5EF4-FFF2-40B4-BE49-F238E27FC236}">
              <a16:creationId xmlns:a16="http://schemas.microsoft.com/office/drawing/2014/main" id="{E7561766-986E-4DC1-A313-7EFB9867A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240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2157</xdr:row>
      <xdr:rowOff>243840</xdr:rowOff>
    </xdr:from>
    <xdr:to>
      <xdr:col>3</xdr:col>
      <xdr:colOff>1882140</xdr:colOff>
      <xdr:row>2157</xdr:row>
      <xdr:rowOff>1181100</xdr:rowOff>
    </xdr:to>
    <xdr:pic>
      <xdr:nvPicPr>
        <xdr:cNvPr id="2156" name="Picture 2155">
          <a:extLst>
            <a:ext uri="{FF2B5EF4-FFF2-40B4-BE49-F238E27FC236}">
              <a16:creationId xmlns:a16="http://schemas.microsoft.com/office/drawing/2014/main" id="{FE7719F4-137C-4E94-BF30-3BF203FB0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380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2158</xdr:row>
      <xdr:rowOff>243840</xdr:rowOff>
    </xdr:from>
    <xdr:to>
      <xdr:col>3</xdr:col>
      <xdr:colOff>1882140</xdr:colOff>
      <xdr:row>2158</xdr:row>
      <xdr:rowOff>1181100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id="{183B256D-3DBB-4706-8242-9D267D331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519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2159</xdr:row>
      <xdr:rowOff>243840</xdr:rowOff>
    </xdr:from>
    <xdr:to>
      <xdr:col>3</xdr:col>
      <xdr:colOff>1882140</xdr:colOff>
      <xdr:row>2159</xdr:row>
      <xdr:rowOff>1181100</xdr:rowOff>
    </xdr:to>
    <xdr:pic>
      <xdr:nvPicPr>
        <xdr:cNvPr id="2158" name="Picture 2157">
          <a:extLst>
            <a:ext uri="{FF2B5EF4-FFF2-40B4-BE49-F238E27FC236}">
              <a16:creationId xmlns:a16="http://schemas.microsoft.com/office/drawing/2014/main" id="{86355712-AF2D-4973-8232-3E359939F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659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2160</xdr:row>
      <xdr:rowOff>243840</xdr:rowOff>
    </xdr:from>
    <xdr:to>
      <xdr:col>3</xdr:col>
      <xdr:colOff>1882140</xdr:colOff>
      <xdr:row>2160</xdr:row>
      <xdr:rowOff>1181100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id="{2543C1BC-D764-4CB2-9BFF-F58A1CC6E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798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2161</xdr:row>
      <xdr:rowOff>243840</xdr:rowOff>
    </xdr:from>
    <xdr:to>
      <xdr:col>3</xdr:col>
      <xdr:colOff>1882140</xdr:colOff>
      <xdr:row>2161</xdr:row>
      <xdr:rowOff>1181100</xdr:rowOff>
    </xdr:to>
    <xdr:pic>
      <xdr:nvPicPr>
        <xdr:cNvPr id="2160" name="Picture 2159">
          <a:extLst>
            <a:ext uri="{FF2B5EF4-FFF2-40B4-BE49-F238E27FC236}">
              <a16:creationId xmlns:a16="http://schemas.microsoft.com/office/drawing/2014/main" id="{95E74F87-D481-4DE7-B293-94F1489C40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0938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2162</xdr:row>
      <xdr:rowOff>243840</xdr:rowOff>
    </xdr:from>
    <xdr:to>
      <xdr:col>3</xdr:col>
      <xdr:colOff>1882140</xdr:colOff>
      <xdr:row>2162</xdr:row>
      <xdr:rowOff>1181100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id="{48C3F0A7-DBCA-4179-93AF-AB36B49AD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077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2163</xdr:row>
      <xdr:rowOff>243840</xdr:rowOff>
    </xdr:from>
    <xdr:to>
      <xdr:col>3</xdr:col>
      <xdr:colOff>1882140</xdr:colOff>
      <xdr:row>2163</xdr:row>
      <xdr:rowOff>1181100</xdr:rowOff>
    </xdr:to>
    <xdr:pic>
      <xdr:nvPicPr>
        <xdr:cNvPr id="2162" name="Picture 2161">
          <a:extLst>
            <a:ext uri="{FF2B5EF4-FFF2-40B4-BE49-F238E27FC236}">
              <a16:creationId xmlns:a16="http://schemas.microsoft.com/office/drawing/2014/main" id="{45A8A7AD-4EDF-4D25-899E-939FE7230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217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2164</xdr:row>
      <xdr:rowOff>243840</xdr:rowOff>
    </xdr:from>
    <xdr:to>
      <xdr:col>3</xdr:col>
      <xdr:colOff>1882140</xdr:colOff>
      <xdr:row>2164</xdr:row>
      <xdr:rowOff>1181100</xdr:rowOff>
    </xdr:to>
    <xdr:pic>
      <xdr:nvPicPr>
        <xdr:cNvPr id="2163" name="Picture 2162">
          <a:extLst>
            <a:ext uri="{FF2B5EF4-FFF2-40B4-BE49-F238E27FC236}">
              <a16:creationId xmlns:a16="http://schemas.microsoft.com/office/drawing/2014/main" id="{93FF06E1-6086-4BE8-82C0-BE24E6B8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356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2165</xdr:row>
      <xdr:rowOff>243840</xdr:rowOff>
    </xdr:from>
    <xdr:to>
      <xdr:col>3</xdr:col>
      <xdr:colOff>1882140</xdr:colOff>
      <xdr:row>2165</xdr:row>
      <xdr:rowOff>1181100</xdr:rowOff>
    </xdr:to>
    <xdr:pic>
      <xdr:nvPicPr>
        <xdr:cNvPr id="2164" name="Picture 2163">
          <a:extLst>
            <a:ext uri="{FF2B5EF4-FFF2-40B4-BE49-F238E27FC236}">
              <a16:creationId xmlns:a16="http://schemas.microsoft.com/office/drawing/2014/main" id="{D66E70A9-A26A-4435-8AB9-4CDE9076D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495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2166</xdr:row>
      <xdr:rowOff>243840</xdr:rowOff>
    </xdr:from>
    <xdr:to>
      <xdr:col>3</xdr:col>
      <xdr:colOff>1882140</xdr:colOff>
      <xdr:row>2166</xdr:row>
      <xdr:rowOff>1181100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id="{38082ADE-1599-4F5C-8EBA-211068CDA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635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2167</xdr:row>
      <xdr:rowOff>243840</xdr:rowOff>
    </xdr:from>
    <xdr:to>
      <xdr:col>3</xdr:col>
      <xdr:colOff>1882140</xdr:colOff>
      <xdr:row>2167</xdr:row>
      <xdr:rowOff>1181100</xdr:rowOff>
    </xdr:to>
    <xdr:pic>
      <xdr:nvPicPr>
        <xdr:cNvPr id="2166" name="Picture 2165">
          <a:extLst>
            <a:ext uri="{FF2B5EF4-FFF2-40B4-BE49-F238E27FC236}">
              <a16:creationId xmlns:a16="http://schemas.microsoft.com/office/drawing/2014/main" id="{0B600128-59D8-4280-8A41-78FB82963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774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2168</xdr:row>
      <xdr:rowOff>243840</xdr:rowOff>
    </xdr:from>
    <xdr:to>
      <xdr:col>3</xdr:col>
      <xdr:colOff>1882140</xdr:colOff>
      <xdr:row>2168</xdr:row>
      <xdr:rowOff>1181100</xdr:rowOff>
    </xdr:to>
    <xdr:pic>
      <xdr:nvPicPr>
        <xdr:cNvPr id="2167" name="Picture 2166">
          <a:extLst>
            <a:ext uri="{FF2B5EF4-FFF2-40B4-BE49-F238E27FC236}">
              <a16:creationId xmlns:a16="http://schemas.microsoft.com/office/drawing/2014/main" id="{3CB02E7F-61C2-4B73-AAD8-09253A38D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1914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2169</xdr:row>
      <xdr:rowOff>243840</xdr:rowOff>
    </xdr:from>
    <xdr:to>
      <xdr:col>3</xdr:col>
      <xdr:colOff>1882140</xdr:colOff>
      <xdr:row>2169</xdr:row>
      <xdr:rowOff>1181100</xdr:rowOff>
    </xdr:to>
    <xdr:pic>
      <xdr:nvPicPr>
        <xdr:cNvPr id="2168" name="Picture 2167">
          <a:extLst>
            <a:ext uri="{FF2B5EF4-FFF2-40B4-BE49-F238E27FC236}">
              <a16:creationId xmlns:a16="http://schemas.microsoft.com/office/drawing/2014/main" id="{188708F9-3A9A-42A9-9E81-874E36787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053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2170</xdr:row>
      <xdr:rowOff>243840</xdr:rowOff>
    </xdr:from>
    <xdr:to>
      <xdr:col>3</xdr:col>
      <xdr:colOff>1882140</xdr:colOff>
      <xdr:row>2170</xdr:row>
      <xdr:rowOff>1181100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id="{85DF2FB8-A1E3-4C8E-BBF5-AEC008D25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193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2171</xdr:row>
      <xdr:rowOff>243840</xdr:rowOff>
    </xdr:from>
    <xdr:to>
      <xdr:col>3</xdr:col>
      <xdr:colOff>1882140</xdr:colOff>
      <xdr:row>2171</xdr:row>
      <xdr:rowOff>1181100</xdr:rowOff>
    </xdr:to>
    <xdr:pic>
      <xdr:nvPicPr>
        <xdr:cNvPr id="2170" name="Picture 2169">
          <a:extLst>
            <a:ext uri="{FF2B5EF4-FFF2-40B4-BE49-F238E27FC236}">
              <a16:creationId xmlns:a16="http://schemas.microsoft.com/office/drawing/2014/main" id="{968AFB70-722B-4445-8A1F-B42E34CE7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332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2172</xdr:row>
      <xdr:rowOff>243840</xdr:rowOff>
    </xdr:from>
    <xdr:to>
      <xdr:col>3</xdr:col>
      <xdr:colOff>1882140</xdr:colOff>
      <xdr:row>2172</xdr:row>
      <xdr:rowOff>1181100</xdr:rowOff>
    </xdr:to>
    <xdr:pic>
      <xdr:nvPicPr>
        <xdr:cNvPr id="2171" name="Picture 2170">
          <a:extLst>
            <a:ext uri="{FF2B5EF4-FFF2-40B4-BE49-F238E27FC236}">
              <a16:creationId xmlns:a16="http://schemas.microsoft.com/office/drawing/2014/main" id="{4B159D3D-C9A3-46BF-B4F9-6F727047E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472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2173</xdr:row>
      <xdr:rowOff>243840</xdr:rowOff>
    </xdr:from>
    <xdr:to>
      <xdr:col>3</xdr:col>
      <xdr:colOff>1882140</xdr:colOff>
      <xdr:row>2173</xdr:row>
      <xdr:rowOff>1181100</xdr:rowOff>
    </xdr:to>
    <xdr:pic>
      <xdr:nvPicPr>
        <xdr:cNvPr id="2172" name="Picture 2171">
          <a:extLst>
            <a:ext uri="{FF2B5EF4-FFF2-40B4-BE49-F238E27FC236}">
              <a16:creationId xmlns:a16="http://schemas.microsoft.com/office/drawing/2014/main" id="{B5C92061-ED0A-47BD-A1EA-B1311F092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611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2174</xdr:row>
      <xdr:rowOff>243840</xdr:rowOff>
    </xdr:from>
    <xdr:to>
      <xdr:col>3</xdr:col>
      <xdr:colOff>1882140</xdr:colOff>
      <xdr:row>2174</xdr:row>
      <xdr:rowOff>1181100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id="{6FDBB90B-E3FC-4463-AFA7-03085E453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750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2175</xdr:row>
      <xdr:rowOff>243840</xdr:rowOff>
    </xdr:from>
    <xdr:to>
      <xdr:col>3</xdr:col>
      <xdr:colOff>1882140</xdr:colOff>
      <xdr:row>2175</xdr:row>
      <xdr:rowOff>1181100</xdr:rowOff>
    </xdr:to>
    <xdr:pic>
      <xdr:nvPicPr>
        <xdr:cNvPr id="2174" name="Picture 2173">
          <a:extLst>
            <a:ext uri="{FF2B5EF4-FFF2-40B4-BE49-F238E27FC236}">
              <a16:creationId xmlns:a16="http://schemas.microsoft.com/office/drawing/2014/main" id="{B5DAD6A8-2153-477D-9B84-44DE5A0B5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2890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2176</xdr:row>
      <xdr:rowOff>243840</xdr:rowOff>
    </xdr:from>
    <xdr:to>
      <xdr:col>3</xdr:col>
      <xdr:colOff>1882140</xdr:colOff>
      <xdr:row>2176</xdr:row>
      <xdr:rowOff>1181100</xdr:rowOff>
    </xdr:to>
    <xdr:pic>
      <xdr:nvPicPr>
        <xdr:cNvPr id="2175" name="Picture 2174">
          <a:extLst>
            <a:ext uri="{FF2B5EF4-FFF2-40B4-BE49-F238E27FC236}">
              <a16:creationId xmlns:a16="http://schemas.microsoft.com/office/drawing/2014/main" id="{8736A207-2F4F-4EA8-BDE3-8B3821E0F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029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2177</xdr:row>
      <xdr:rowOff>243840</xdr:rowOff>
    </xdr:from>
    <xdr:to>
      <xdr:col>3</xdr:col>
      <xdr:colOff>1882140</xdr:colOff>
      <xdr:row>2177</xdr:row>
      <xdr:rowOff>1181100</xdr:rowOff>
    </xdr:to>
    <xdr:pic>
      <xdr:nvPicPr>
        <xdr:cNvPr id="2176" name="Picture 2175">
          <a:extLst>
            <a:ext uri="{FF2B5EF4-FFF2-40B4-BE49-F238E27FC236}">
              <a16:creationId xmlns:a16="http://schemas.microsoft.com/office/drawing/2014/main" id="{AFE15883-F26B-4BE7-AE7C-ADE6B2EE6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169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2178</xdr:row>
      <xdr:rowOff>243840</xdr:rowOff>
    </xdr:from>
    <xdr:to>
      <xdr:col>3</xdr:col>
      <xdr:colOff>1882140</xdr:colOff>
      <xdr:row>2178</xdr:row>
      <xdr:rowOff>1181100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id="{C5F2A5EA-25B3-433F-80FE-109EA9B24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308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2179</xdr:row>
      <xdr:rowOff>243840</xdr:rowOff>
    </xdr:from>
    <xdr:to>
      <xdr:col>3</xdr:col>
      <xdr:colOff>1882140</xdr:colOff>
      <xdr:row>2179</xdr:row>
      <xdr:rowOff>1181100</xdr:rowOff>
    </xdr:to>
    <xdr:pic>
      <xdr:nvPicPr>
        <xdr:cNvPr id="2178" name="Picture 2177">
          <a:extLst>
            <a:ext uri="{FF2B5EF4-FFF2-40B4-BE49-F238E27FC236}">
              <a16:creationId xmlns:a16="http://schemas.microsoft.com/office/drawing/2014/main" id="{DCCD39F4-4CF7-4305-9168-FC333B10B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448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2180</xdr:row>
      <xdr:rowOff>243840</xdr:rowOff>
    </xdr:from>
    <xdr:to>
      <xdr:col>3</xdr:col>
      <xdr:colOff>1882140</xdr:colOff>
      <xdr:row>2180</xdr:row>
      <xdr:rowOff>1181100</xdr:rowOff>
    </xdr:to>
    <xdr:pic>
      <xdr:nvPicPr>
        <xdr:cNvPr id="2179" name="Picture 2178">
          <a:extLst>
            <a:ext uri="{FF2B5EF4-FFF2-40B4-BE49-F238E27FC236}">
              <a16:creationId xmlns:a16="http://schemas.microsoft.com/office/drawing/2014/main" id="{EF5DA275-04AF-4A80-B86B-CD131400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587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2181</xdr:row>
      <xdr:rowOff>243840</xdr:rowOff>
    </xdr:from>
    <xdr:to>
      <xdr:col>3</xdr:col>
      <xdr:colOff>1882140</xdr:colOff>
      <xdr:row>2181</xdr:row>
      <xdr:rowOff>1181100</xdr:rowOff>
    </xdr:to>
    <xdr:pic>
      <xdr:nvPicPr>
        <xdr:cNvPr id="2180" name="Picture 2179">
          <a:extLst>
            <a:ext uri="{FF2B5EF4-FFF2-40B4-BE49-F238E27FC236}">
              <a16:creationId xmlns:a16="http://schemas.microsoft.com/office/drawing/2014/main" id="{29A87494-85FC-47F1-BE2B-FE9E9F42A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727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2182</xdr:row>
      <xdr:rowOff>243840</xdr:rowOff>
    </xdr:from>
    <xdr:to>
      <xdr:col>3</xdr:col>
      <xdr:colOff>1882140</xdr:colOff>
      <xdr:row>2182</xdr:row>
      <xdr:rowOff>1181100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id="{E765B0CC-D8CD-4228-8B4D-4FF65C221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3866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2183</xdr:row>
      <xdr:rowOff>243840</xdr:rowOff>
    </xdr:from>
    <xdr:to>
      <xdr:col>3</xdr:col>
      <xdr:colOff>1882140</xdr:colOff>
      <xdr:row>2183</xdr:row>
      <xdr:rowOff>1181100</xdr:rowOff>
    </xdr:to>
    <xdr:pic>
      <xdr:nvPicPr>
        <xdr:cNvPr id="2182" name="Picture 2181">
          <a:extLst>
            <a:ext uri="{FF2B5EF4-FFF2-40B4-BE49-F238E27FC236}">
              <a16:creationId xmlns:a16="http://schemas.microsoft.com/office/drawing/2014/main" id="{762EA0AA-32D6-4D12-8255-217E3922C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005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2184</xdr:row>
      <xdr:rowOff>243840</xdr:rowOff>
    </xdr:from>
    <xdr:to>
      <xdr:col>3</xdr:col>
      <xdr:colOff>1882140</xdr:colOff>
      <xdr:row>2184</xdr:row>
      <xdr:rowOff>1181100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id="{9193178E-D32E-4EC5-9B36-715DD1D44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145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2185</xdr:row>
      <xdr:rowOff>243840</xdr:rowOff>
    </xdr:from>
    <xdr:to>
      <xdr:col>3</xdr:col>
      <xdr:colOff>1882140</xdr:colOff>
      <xdr:row>2185</xdr:row>
      <xdr:rowOff>1181100</xdr:rowOff>
    </xdr:to>
    <xdr:pic>
      <xdr:nvPicPr>
        <xdr:cNvPr id="2184" name="Picture 2183">
          <a:extLst>
            <a:ext uri="{FF2B5EF4-FFF2-40B4-BE49-F238E27FC236}">
              <a16:creationId xmlns:a16="http://schemas.microsoft.com/office/drawing/2014/main" id="{209B9577-BCD6-4453-BAF2-719D85D0D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284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2186</xdr:row>
      <xdr:rowOff>243840</xdr:rowOff>
    </xdr:from>
    <xdr:to>
      <xdr:col>3</xdr:col>
      <xdr:colOff>1882140</xdr:colOff>
      <xdr:row>2186</xdr:row>
      <xdr:rowOff>1181100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id="{74565B7B-4300-403E-B82D-84C74ACBB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424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2187</xdr:row>
      <xdr:rowOff>243840</xdr:rowOff>
    </xdr:from>
    <xdr:to>
      <xdr:col>3</xdr:col>
      <xdr:colOff>1882140</xdr:colOff>
      <xdr:row>2187</xdr:row>
      <xdr:rowOff>1181100</xdr:rowOff>
    </xdr:to>
    <xdr:pic>
      <xdr:nvPicPr>
        <xdr:cNvPr id="2186" name="Picture 2185">
          <a:extLst>
            <a:ext uri="{FF2B5EF4-FFF2-40B4-BE49-F238E27FC236}">
              <a16:creationId xmlns:a16="http://schemas.microsoft.com/office/drawing/2014/main" id="{3AB596EB-51D8-4996-BF8F-95C81B92B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563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2188</xdr:row>
      <xdr:rowOff>243840</xdr:rowOff>
    </xdr:from>
    <xdr:to>
      <xdr:col>3</xdr:col>
      <xdr:colOff>1882140</xdr:colOff>
      <xdr:row>2188</xdr:row>
      <xdr:rowOff>1181100</xdr:rowOff>
    </xdr:to>
    <xdr:pic>
      <xdr:nvPicPr>
        <xdr:cNvPr id="2187" name="Picture 2186">
          <a:extLst>
            <a:ext uri="{FF2B5EF4-FFF2-40B4-BE49-F238E27FC236}">
              <a16:creationId xmlns:a16="http://schemas.microsoft.com/office/drawing/2014/main" id="{035091E5-B812-4C22-8837-3F456931E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703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2189</xdr:row>
      <xdr:rowOff>243840</xdr:rowOff>
    </xdr:from>
    <xdr:to>
      <xdr:col>3</xdr:col>
      <xdr:colOff>1882140</xdr:colOff>
      <xdr:row>2189</xdr:row>
      <xdr:rowOff>1181100</xdr:rowOff>
    </xdr:to>
    <xdr:pic>
      <xdr:nvPicPr>
        <xdr:cNvPr id="2188" name="Picture 2187">
          <a:extLst>
            <a:ext uri="{FF2B5EF4-FFF2-40B4-BE49-F238E27FC236}">
              <a16:creationId xmlns:a16="http://schemas.microsoft.com/office/drawing/2014/main" id="{3059FF92-BEF8-4B4C-ACB4-0DAABB939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842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2190</xdr:row>
      <xdr:rowOff>243840</xdr:rowOff>
    </xdr:from>
    <xdr:to>
      <xdr:col>3</xdr:col>
      <xdr:colOff>1882140</xdr:colOff>
      <xdr:row>2190</xdr:row>
      <xdr:rowOff>1181100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id="{D438D3EF-756E-4E9D-912F-AEEA0A07E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4982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2191</xdr:row>
      <xdr:rowOff>243840</xdr:rowOff>
    </xdr:from>
    <xdr:to>
      <xdr:col>3</xdr:col>
      <xdr:colOff>1882140</xdr:colOff>
      <xdr:row>2191</xdr:row>
      <xdr:rowOff>1181100</xdr:rowOff>
    </xdr:to>
    <xdr:pic>
      <xdr:nvPicPr>
        <xdr:cNvPr id="2190" name="Picture 2189">
          <a:extLst>
            <a:ext uri="{FF2B5EF4-FFF2-40B4-BE49-F238E27FC236}">
              <a16:creationId xmlns:a16="http://schemas.microsoft.com/office/drawing/2014/main" id="{3C0D87F0-AF8C-4B6D-A4A5-101959C4B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121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2192</xdr:row>
      <xdr:rowOff>243840</xdr:rowOff>
    </xdr:from>
    <xdr:to>
      <xdr:col>3</xdr:col>
      <xdr:colOff>1882140</xdr:colOff>
      <xdr:row>2192</xdr:row>
      <xdr:rowOff>1181100</xdr:rowOff>
    </xdr:to>
    <xdr:pic>
      <xdr:nvPicPr>
        <xdr:cNvPr id="2191" name="Picture 2190">
          <a:extLst>
            <a:ext uri="{FF2B5EF4-FFF2-40B4-BE49-F238E27FC236}">
              <a16:creationId xmlns:a16="http://schemas.microsoft.com/office/drawing/2014/main" id="{166797F9-7CAF-4930-B53F-F63D00E3B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261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2193</xdr:row>
      <xdr:rowOff>243840</xdr:rowOff>
    </xdr:from>
    <xdr:to>
      <xdr:col>3</xdr:col>
      <xdr:colOff>1882140</xdr:colOff>
      <xdr:row>2193</xdr:row>
      <xdr:rowOff>1181100</xdr:rowOff>
    </xdr:to>
    <xdr:pic>
      <xdr:nvPicPr>
        <xdr:cNvPr id="2192" name="Picture 2191">
          <a:extLst>
            <a:ext uri="{FF2B5EF4-FFF2-40B4-BE49-F238E27FC236}">
              <a16:creationId xmlns:a16="http://schemas.microsoft.com/office/drawing/2014/main" id="{0E7090AB-2AE0-4A00-A3D6-DE9DC2936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400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2194</xdr:row>
      <xdr:rowOff>243840</xdr:rowOff>
    </xdr:from>
    <xdr:to>
      <xdr:col>3</xdr:col>
      <xdr:colOff>1882140</xdr:colOff>
      <xdr:row>2194</xdr:row>
      <xdr:rowOff>1181100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id="{3FAC81AB-4B1B-456B-B01F-5F386518D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539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2195</xdr:row>
      <xdr:rowOff>243840</xdr:rowOff>
    </xdr:from>
    <xdr:to>
      <xdr:col>3</xdr:col>
      <xdr:colOff>1882140</xdr:colOff>
      <xdr:row>2195</xdr:row>
      <xdr:rowOff>1181100</xdr:rowOff>
    </xdr:to>
    <xdr:pic>
      <xdr:nvPicPr>
        <xdr:cNvPr id="2194" name="Picture 2193">
          <a:extLst>
            <a:ext uri="{FF2B5EF4-FFF2-40B4-BE49-F238E27FC236}">
              <a16:creationId xmlns:a16="http://schemas.microsoft.com/office/drawing/2014/main" id="{715AE1CC-3AAE-4050-B471-0582259AB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679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2196</xdr:row>
      <xdr:rowOff>243840</xdr:rowOff>
    </xdr:from>
    <xdr:to>
      <xdr:col>3</xdr:col>
      <xdr:colOff>1882140</xdr:colOff>
      <xdr:row>2196</xdr:row>
      <xdr:rowOff>1181100</xdr:rowOff>
    </xdr:to>
    <xdr:pic>
      <xdr:nvPicPr>
        <xdr:cNvPr id="2195" name="Picture 2194">
          <a:extLst>
            <a:ext uri="{FF2B5EF4-FFF2-40B4-BE49-F238E27FC236}">
              <a16:creationId xmlns:a16="http://schemas.microsoft.com/office/drawing/2014/main" id="{A4A7742E-1F05-4933-A20E-37AB9EB6E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818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2197</xdr:row>
      <xdr:rowOff>243840</xdr:rowOff>
    </xdr:from>
    <xdr:to>
      <xdr:col>3</xdr:col>
      <xdr:colOff>1882140</xdr:colOff>
      <xdr:row>2197</xdr:row>
      <xdr:rowOff>1181100</xdr:rowOff>
    </xdr:to>
    <xdr:pic>
      <xdr:nvPicPr>
        <xdr:cNvPr id="2196" name="Picture 2195">
          <a:extLst>
            <a:ext uri="{FF2B5EF4-FFF2-40B4-BE49-F238E27FC236}">
              <a16:creationId xmlns:a16="http://schemas.microsoft.com/office/drawing/2014/main" id="{A6FD6B5A-9349-4E68-ABE0-6B12ED408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5958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2198</xdr:row>
      <xdr:rowOff>243840</xdr:rowOff>
    </xdr:from>
    <xdr:to>
      <xdr:col>3</xdr:col>
      <xdr:colOff>1882140</xdr:colOff>
      <xdr:row>2198</xdr:row>
      <xdr:rowOff>1181100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id="{DE05942E-9535-4AC1-B692-277BBF487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097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2199</xdr:row>
      <xdr:rowOff>243840</xdr:rowOff>
    </xdr:from>
    <xdr:to>
      <xdr:col>3</xdr:col>
      <xdr:colOff>1882140</xdr:colOff>
      <xdr:row>2199</xdr:row>
      <xdr:rowOff>1181100</xdr:rowOff>
    </xdr:to>
    <xdr:pic>
      <xdr:nvPicPr>
        <xdr:cNvPr id="2198" name="Picture 2197">
          <a:extLst>
            <a:ext uri="{FF2B5EF4-FFF2-40B4-BE49-F238E27FC236}">
              <a16:creationId xmlns:a16="http://schemas.microsoft.com/office/drawing/2014/main" id="{669C05A0-14F1-491F-97E5-743827384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237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2200</xdr:row>
      <xdr:rowOff>243840</xdr:rowOff>
    </xdr:from>
    <xdr:to>
      <xdr:col>3</xdr:col>
      <xdr:colOff>1882140</xdr:colOff>
      <xdr:row>2200</xdr:row>
      <xdr:rowOff>1181100</xdr:rowOff>
    </xdr:to>
    <xdr:pic>
      <xdr:nvPicPr>
        <xdr:cNvPr id="2199" name="Picture 2198">
          <a:extLst>
            <a:ext uri="{FF2B5EF4-FFF2-40B4-BE49-F238E27FC236}">
              <a16:creationId xmlns:a16="http://schemas.microsoft.com/office/drawing/2014/main" id="{1EE7CFC9-BDC8-4336-A536-79E99EA07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376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2201</xdr:row>
      <xdr:rowOff>243840</xdr:rowOff>
    </xdr:from>
    <xdr:to>
      <xdr:col>3</xdr:col>
      <xdr:colOff>1882140</xdr:colOff>
      <xdr:row>2201</xdr:row>
      <xdr:rowOff>1181100</xdr:rowOff>
    </xdr:to>
    <xdr:pic>
      <xdr:nvPicPr>
        <xdr:cNvPr id="2200" name="Picture 2199">
          <a:extLst>
            <a:ext uri="{FF2B5EF4-FFF2-40B4-BE49-F238E27FC236}">
              <a16:creationId xmlns:a16="http://schemas.microsoft.com/office/drawing/2014/main" id="{847804A3-DF8C-4B04-BC52-7786E9AD7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516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2202</xdr:row>
      <xdr:rowOff>243840</xdr:rowOff>
    </xdr:from>
    <xdr:to>
      <xdr:col>3</xdr:col>
      <xdr:colOff>1882140</xdr:colOff>
      <xdr:row>2202</xdr:row>
      <xdr:rowOff>1181100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id="{BA4D6B87-5EF6-4CDD-89D0-6104883F3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655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2203</xdr:row>
      <xdr:rowOff>243840</xdr:rowOff>
    </xdr:from>
    <xdr:to>
      <xdr:col>3</xdr:col>
      <xdr:colOff>1882140</xdr:colOff>
      <xdr:row>2203</xdr:row>
      <xdr:rowOff>1181100</xdr:rowOff>
    </xdr:to>
    <xdr:pic>
      <xdr:nvPicPr>
        <xdr:cNvPr id="2202" name="Picture 2201">
          <a:extLst>
            <a:ext uri="{FF2B5EF4-FFF2-40B4-BE49-F238E27FC236}">
              <a16:creationId xmlns:a16="http://schemas.microsoft.com/office/drawing/2014/main" id="{A2F6C501-7B35-4039-917F-211301935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794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2204</xdr:row>
      <xdr:rowOff>243840</xdr:rowOff>
    </xdr:from>
    <xdr:to>
      <xdr:col>3</xdr:col>
      <xdr:colOff>1882140</xdr:colOff>
      <xdr:row>2204</xdr:row>
      <xdr:rowOff>1181100</xdr:rowOff>
    </xdr:to>
    <xdr:pic>
      <xdr:nvPicPr>
        <xdr:cNvPr id="2203" name="Picture 2202">
          <a:extLst>
            <a:ext uri="{FF2B5EF4-FFF2-40B4-BE49-F238E27FC236}">
              <a16:creationId xmlns:a16="http://schemas.microsoft.com/office/drawing/2014/main" id="{4A341719-03F5-47A3-AD15-9203C561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6934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2205</xdr:row>
      <xdr:rowOff>243840</xdr:rowOff>
    </xdr:from>
    <xdr:to>
      <xdr:col>3</xdr:col>
      <xdr:colOff>1882140</xdr:colOff>
      <xdr:row>2205</xdr:row>
      <xdr:rowOff>1181100</xdr:rowOff>
    </xdr:to>
    <xdr:pic>
      <xdr:nvPicPr>
        <xdr:cNvPr id="2204" name="Picture 2203">
          <a:extLst>
            <a:ext uri="{FF2B5EF4-FFF2-40B4-BE49-F238E27FC236}">
              <a16:creationId xmlns:a16="http://schemas.microsoft.com/office/drawing/2014/main" id="{39552A3F-A027-4453-923E-79828E960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073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2206</xdr:row>
      <xdr:rowOff>243840</xdr:rowOff>
    </xdr:from>
    <xdr:to>
      <xdr:col>3</xdr:col>
      <xdr:colOff>1882140</xdr:colOff>
      <xdr:row>2206</xdr:row>
      <xdr:rowOff>1181100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id="{794C3EAB-1759-47A9-9C8C-8CE2DCBBD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213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2207</xdr:row>
      <xdr:rowOff>243840</xdr:rowOff>
    </xdr:from>
    <xdr:to>
      <xdr:col>3</xdr:col>
      <xdr:colOff>1882140</xdr:colOff>
      <xdr:row>2207</xdr:row>
      <xdr:rowOff>1181100</xdr:rowOff>
    </xdr:to>
    <xdr:pic>
      <xdr:nvPicPr>
        <xdr:cNvPr id="2206" name="Picture 2205">
          <a:extLst>
            <a:ext uri="{FF2B5EF4-FFF2-40B4-BE49-F238E27FC236}">
              <a16:creationId xmlns:a16="http://schemas.microsoft.com/office/drawing/2014/main" id="{934FF0A7-57D5-4D79-A4B3-A0B4482B82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352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2208</xdr:row>
      <xdr:rowOff>243840</xdr:rowOff>
    </xdr:from>
    <xdr:to>
      <xdr:col>3</xdr:col>
      <xdr:colOff>1882140</xdr:colOff>
      <xdr:row>2208</xdr:row>
      <xdr:rowOff>1181100</xdr:rowOff>
    </xdr:to>
    <xdr:pic>
      <xdr:nvPicPr>
        <xdr:cNvPr id="2207" name="Picture 2206">
          <a:extLst>
            <a:ext uri="{FF2B5EF4-FFF2-40B4-BE49-F238E27FC236}">
              <a16:creationId xmlns:a16="http://schemas.microsoft.com/office/drawing/2014/main" id="{38BCD0B8-CF16-4845-8626-55D4B78A9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492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2209</xdr:row>
      <xdr:rowOff>243840</xdr:rowOff>
    </xdr:from>
    <xdr:to>
      <xdr:col>3</xdr:col>
      <xdr:colOff>1882140</xdr:colOff>
      <xdr:row>2209</xdr:row>
      <xdr:rowOff>1181100</xdr:rowOff>
    </xdr:to>
    <xdr:pic>
      <xdr:nvPicPr>
        <xdr:cNvPr id="2208" name="Picture 2207">
          <a:extLst>
            <a:ext uri="{FF2B5EF4-FFF2-40B4-BE49-F238E27FC236}">
              <a16:creationId xmlns:a16="http://schemas.microsoft.com/office/drawing/2014/main" id="{BAFFEE67-76C0-469C-89AD-4BD7ACD1A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631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2210</xdr:row>
      <xdr:rowOff>243840</xdr:rowOff>
    </xdr:from>
    <xdr:to>
      <xdr:col>3</xdr:col>
      <xdr:colOff>1882140</xdr:colOff>
      <xdr:row>2210</xdr:row>
      <xdr:rowOff>1181100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id="{06C53D7D-3E31-4F6D-9829-2DFE781CD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771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2211</xdr:row>
      <xdr:rowOff>243840</xdr:rowOff>
    </xdr:from>
    <xdr:to>
      <xdr:col>3</xdr:col>
      <xdr:colOff>1882140</xdr:colOff>
      <xdr:row>2211</xdr:row>
      <xdr:rowOff>1181100</xdr:rowOff>
    </xdr:to>
    <xdr:pic>
      <xdr:nvPicPr>
        <xdr:cNvPr id="2210" name="Picture 2209">
          <a:extLst>
            <a:ext uri="{FF2B5EF4-FFF2-40B4-BE49-F238E27FC236}">
              <a16:creationId xmlns:a16="http://schemas.microsoft.com/office/drawing/2014/main" id="{3D03C01F-F79F-4D2E-B8CE-A2386BBB7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7910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2212</xdr:row>
      <xdr:rowOff>243840</xdr:rowOff>
    </xdr:from>
    <xdr:to>
      <xdr:col>3</xdr:col>
      <xdr:colOff>1882140</xdr:colOff>
      <xdr:row>2212</xdr:row>
      <xdr:rowOff>1181100</xdr:rowOff>
    </xdr:to>
    <xdr:pic>
      <xdr:nvPicPr>
        <xdr:cNvPr id="2211" name="Picture 2210">
          <a:extLst>
            <a:ext uri="{FF2B5EF4-FFF2-40B4-BE49-F238E27FC236}">
              <a16:creationId xmlns:a16="http://schemas.microsoft.com/office/drawing/2014/main" id="{861CB27D-D506-45F5-AA80-F85CC9248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049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2213</xdr:row>
      <xdr:rowOff>243840</xdr:rowOff>
    </xdr:from>
    <xdr:to>
      <xdr:col>3</xdr:col>
      <xdr:colOff>1882140</xdr:colOff>
      <xdr:row>2213</xdr:row>
      <xdr:rowOff>1181100</xdr:rowOff>
    </xdr:to>
    <xdr:pic>
      <xdr:nvPicPr>
        <xdr:cNvPr id="2212" name="Picture 2211">
          <a:extLst>
            <a:ext uri="{FF2B5EF4-FFF2-40B4-BE49-F238E27FC236}">
              <a16:creationId xmlns:a16="http://schemas.microsoft.com/office/drawing/2014/main" id="{249A9E5A-5F58-4719-B879-61E9883152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189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2214</xdr:row>
      <xdr:rowOff>243840</xdr:rowOff>
    </xdr:from>
    <xdr:to>
      <xdr:col>3</xdr:col>
      <xdr:colOff>1882140</xdr:colOff>
      <xdr:row>2214</xdr:row>
      <xdr:rowOff>1181100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id="{05CBB9FF-6C78-44E4-B929-B34D1EBC7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328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2215</xdr:row>
      <xdr:rowOff>243840</xdr:rowOff>
    </xdr:from>
    <xdr:to>
      <xdr:col>3</xdr:col>
      <xdr:colOff>1882140</xdr:colOff>
      <xdr:row>2215</xdr:row>
      <xdr:rowOff>1181100</xdr:rowOff>
    </xdr:to>
    <xdr:pic>
      <xdr:nvPicPr>
        <xdr:cNvPr id="2214" name="Picture 2213">
          <a:extLst>
            <a:ext uri="{FF2B5EF4-FFF2-40B4-BE49-F238E27FC236}">
              <a16:creationId xmlns:a16="http://schemas.microsoft.com/office/drawing/2014/main" id="{9F790B5D-C0B4-4BDB-96B6-568089304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468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2216</xdr:row>
      <xdr:rowOff>243840</xdr:rowOff>
    </xdr:from>
    <xdr:to>
      <xdr:col>3</xdr:col>
      <xdr:colOff>1882140</xdr:colOff>
      <xdr:row>2216</xdr:row>
      <xdr:rowOff>1181100</xdr:rowOff>
    </xdr:to>
    <xdr:pic>
      <xdr:nvPicPr>
        <xdr:cNvPr id="2215" name="Picture 2214">
          <a:extLst>
            <a:ext uri="{FF2B5EF4-FFF2-40B4-BE49-F238E27FC236}">
              <a16:creationId xmlns:a16="http://schemas.microsoft.com/office/drawing/2014/main" id="{C3111CC2-0D9C-4A37-B3AF-051EADDF3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607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2217</xdr:row>
      <xdr:rowOff>243840</xdr:rowOff>
    </xdr:from>
    <xdr:to>
      <xdr:col>3</xdr:col>
      <xdr:colOff>1882140</xdr:colOff>
      <xdr:row>2217</xdr:row>
      <xdr:rowOff>1181100</xdr:rowOff>
    </xdr:to>
    <xdr:pic>
      <xdr:nvPicPr>
        <xdr:cNvPr id="2216" name="Picture 2215">
          <a:extLst>
            <a:ext uri="{FF2B5EF4-FFF2-40B4-BE49-F238E27FC236}">
              <a16:creationId xmlns:a16="http://schemas.microsoft.com/office/drawing/2014/main" id="{649EF640-A29C-454A-854B-08E2AE322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747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2218</xdr:row>
      <xdr:rowOff>243840</xdr:rowOff>
    </xdr:from>
    <xdr:to>
      <xdr:col>3</xdr:col>
      <xdr:colOff>1882140</xdr:colOff>
      <xdr:row>2218</xdr:row>
      <xdr:rowOff>1181100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id="{15131FA5-9C03-4EAF-B588-4524A70A8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8886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2219</xdr:row>
      <xdr:rowOff>243840</xdr:rowOff>
    </xdr:from>
    <xdr:to>
      <xdr:col>3</xdr:col>
      <xdr:colOff>1882140</xdr:colOff>
      <xdr:row>2219</xdr:row>
      <xdr:rowOff>1181100</xdr:rowOff>
    </xdr:to>
    <xdr:pic>
      <xdr:nvPicPr>
        <xdr:cNvPr id="2218" name="Picture 2217">
          <a:extLst>
            <a:ext uri="{FF2B5EF4-FFF2-40B4-BE49-F238E27FC236}">
              <a16:creationId xmlns:a16="http://schemas.microsoft.com/office/drawing/2014/main" id="{21A9B09B-FB6D-4164-9EC4-7FE33FC68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026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2220</xdr:row>
      <xdr:rowOff>243840</xdr:rowOff>
    </xdr:from>
    <xdr:to>
      <xdr:col>3</xdr:col>
      <xdr:colOff>1882140</xdr:colOff>
      <xdr:row>2220</xdr:row>
      <xdr:rowOff>1181100</xdr:rowOff>
    </xdr:to>
    <xdr:pic>
      <xdr:nvPicPr>
        <xdr:cNvPr id="2219" name="Picture 2218">
          <a:extLst>
            <a:ext uri="{FF2B5EF4-FFF2-40B4-BE49-F238E27FC236}">
              <a16:creationId xmlns:a16="http://schemas.microsoft.com/office/drawing/2014/main" id="{329118C1-FE01-431A-BD17-D4F295B2D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165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2221</xdr:row>
      <xdr:rowOff>243840</xdr:rowOff>
    </xdr:from>
    <xdr:to>
      <xdr:col>3</xdr:col>
      <xdr:colOff>1882140</xdr:colOff>
      <xdr:row>2221</xdr:row>
      <xdr:rowOff>1181100</xdr:rowOff>
    </xdr:to>
    <xdr:pic>
      <xdr:nvPicPr>
        <xdr:cNvPr id="2220" name="Picture 2219">
          <a:extLst>
            <a:ext uri="{FF2B5EF4-FFF2-40B4-BE49-F238E27FC236}">
              <a16:creationId xmlns:a16="http://schemas.microsoft.com/office/drawing/2014/main" id="{CD3D0C51-D69B-425E-9BE0-69BAF6311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304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2222</xdr:row>
      <xdr:rowOff>243840</xdr:rowOff>
    </xdr:from>
    <xdr:to>
      <xdr:col>3</xdr:col>
      <xdr:colOff>1882140</xdr:colOff>
      <xdr:row>2222</xdr:row>
      <xdr:rowOff>1181100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id="{61780ED1-B531-4441-8B52-DC39DB9096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444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2223</xdr:row>
      <xdr:rowOff>243840</xdr:rowOff>
    </xdr:from>
    <xdr:to>
      <xdr:col>3</xdr:col>
      <xdr:colOff>1882140</xdr:colOff>
      <xdr:row>2223</xdr:row>
      <xdr:rowOff>1181100</xdr:rowOff>
    </xdr:to>
    <xdr:pic>
      <xdr:nvPicPr>
        <xdr:cNvPr id="2222" name="Picture 2221">
          <a:extLst>
            <a:ext uri="{FF2B5EF4-FFF2-40B4-BE49-F238E27FC236}">
              <a16:creationId xmlns:a16="http://schemas.microsoft.com/office/drawing/2014/main" id="{A187B41C-5F18-4DDD-8E9D-D2CAED982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583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2224</xdr:row>
      <xdr:rowOff>243840</xdr:rowOff>
    </xdr:from>
    <xdr:to>
      <xdr:col>3</xdr:col>
      <xdr:colOff>1882140</xdr:colOff>
      <xdr:row>2224</xdr:row>
      <xdr:rowOff>1181100</xdr:rowOff>
    </xdr:to>
    <xdr:pic>
      <xdr:nvPicPr>
        <xdr:cNvPr id="2223" name="Picture 2222">
          <a:extLst>
            <a:ext uri="{FF2B5EF4-FFF2-40B4-BE49-F238E27FC236}">
              <a16:creationId xmlns:a16="http://schemas.microsoft.com/office/drawing/2014/main" id="{4EB75983-6E22-4CA3-AAE8-AAF4861FE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723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2225</xdr:row>
      <xdr:rowOff>243840</xdr:rowOff>
    </xdr:from>
    <xdr:to>
      <xdr:col>3</xdr:col>
      <xdr:colOff>1882140</xdr:colOff>
      <xdr:row>2225</xdr:row>
      <xdr:rowOff>1181100</xdr:rowOff>
    </xdr:to>
    <xdr:pic>
      <xdr:nvPicPr>
        <xdr:cNvPr id="2224" name="Picture 2223">
          <a:extLst>
            <a:ext uri="{FF2B5EF4-FFF2-40B4-BE49-F238E27FC236}">
              <a16:creationId xmlns:a16="http://schemas.microsoft.com/office/drawing/2014/main" id="{05B3642C-61F5-4F6C-9D13-CA4F18EA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09862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2226</xdr:row>
      <xdr:rowOff>243840</xdr:rowOff>
    </xdr:from>
    <xdr:to>
      <xdr:col>3</xdr:col>
      <xdr:colOff>1882140</xdr:colOff>
      <xdr:row>2226</xdr:row>
      <xdr:rowOff>1181100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id="{B16D3C4B-767D-4119-A0FF-ABECE8602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002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2227</xdr:row>
      <xdr:rowOff>243840</xdr:rowOff>
    </xdr:from>
    <xdr:to>
      <xdr:col>3</xdr:col>
      <xdr:colOff>1882140</xdr:colOff>
      <xdr:row>2227</xdr:row>
      <xdr:rowOff>1181100</xdr:rowOff>
    </xdr:to>
    <xdr:pic>
      <xdr:nvPicPr>
        <xdr:cNvPr id="2226" name="Picture 2225">
          <a:extLst>
            <a:ext uri="{FF2B5EF4-FFF2-40B4-BE49-F238E27FC236}">
              <a16:creationId xmlns:a16="http://schemas.microsoft.com/office/drawing/2014/main" id="{8545086B-F5F7-4FF8-9355-D0B338496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141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2228</xdr:row>
      <xdr:rowOff>243840</xdr:rowOff>
    </xdr:from>
    <xdr:to>
      <xdr:col>3</xdr:col>
      <xdr:colOff>1882140</xdr:colOff>
      <xdr:row>2228</xdr:row>
      <xdr:rowOff>1181100</xdr:rowOff>
    </xdr:to>
    <xdr:pic>
      <xdr:nvPicPr>
        <xdr:cNvPr id="2227" name="Picture 2226">
          <a:extLst>
            <a:ext uri="{FF2B5EF4-FFF2-40B4-BE49-F238E27FC236}">
              <a16:creationId xmlns:a16="http://schemas.microsoft.com/office/drawing/2014/main" id="{DC5A0800-DB69-4177-AD5F-D1C11203A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281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2229</xdr:row>
      <xdr:rowOff>243840</xdr:rowOff>
    </xdr:from>
    <xdr:to>
      <xdr:col>3</xdr:col>
      <xdr:colOff>1882140</xdr:colOff>
      <xdr:row>2229</xdr:row>
      <xdr:rowOff>1181100</xdr:rowOff>
    </xdr:to>
    <xdr:pic>
      <xdr:nvPicPr>
        <xdr:cNvPr id="2228" name="Picture 2227">
          <a:extLst>
            <a:ext uri="{FF2B5EF4-FFF2-40B4-BE49-F238E27FC236}">
              <a16:creationId xmlns:a16="http://schemas.microsoft.com/office/drawing/2014/main" id="{E9ECB22A-6D5C-4D97-B759-D4433B093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420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2230</xdr:row>
      <xdr:rowOff>243840</xdr:rowOff>
    </xdr:from>
    <xdr:to>
      <xdr:col>3</xdr:col>
      <xdr:colOff>1882140</xdr:colOff>
      <xdr:row>2230</xdr:row>
      <xdr:rowOff>1181100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id="{AA4E887E-1F79-4301-A6AB-9490081D64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559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2231</xdr:row>
      <xdr:rowOff>243840</xdr:rowOff>
    </xdr:from>
    <xdr:to>
      <xdr:col>3</xdr:col>
      <xdr:colOff>1882140</xdr:colOff>
      <xdr:row>2231</xdr:row>
      <xdr:rowOff>1181100</xdr:rowOff>
    </xdr:to>
    <xdr:pic>
      <xdr:nvPicPr>
        <xdr:cNvPr id="2230" name="Picture 2229">
          <a:extLst>
            <a:ext uri="{FF2B5EF4-FFF2-40B4-BE49-F238E27FC236}">
              <a16:creationId xmlns:a16="http://schemas.microsoft.com/office/drawing/2014/main" id="{2B318A56-C31B-49D0-911C-38344BBC5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699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2232</xdr:row>
      <xdr:rowOff>243840</xdr:rowOff>
    </xdr:from>
    <xdr:to>
      <xdr:col>3</xdr:col>
      <xdr:colOff>1882140</xdr:colOff>
      <xdr:row>2232</xdr:row>
      <xdr:rowOff>1181100</xdr:rowOff>
    </xdr:to>
    <xdr:pic>
      <xdr:nvPicPr>
        <xdr:cNvPr id="2231" name="Picture 2230">
          <a:extLst>
            <a:ext uri="{FF2B5EF4-FFF2-40B4-BE49-F238E27FC236}">
              <a16:creationId xmlns:a16="http://schemas.microsoft.com/office/drawing/2014/main" id="{5028D099-CA51-4853-BC0D-2BC3066BF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838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2233</xdr:row>
      <xdr:rowOff>243840</xdr:rowOff>
    </xdr:from>
    <xdr:to>
      <xdr:col>3</xdr:col>
      <xdr:colOff>1882140</xdr:colOff>
      <xdr:row>2233</xdr:row>
      <xdr:rowOff>1181100</xdr:rowOff>
    </xdr:to>
    <xdr:pic>
      <xdr:nvPicPr>
        <xdr:cNvPr id="2232" name="Picture 2231">
          <a:extLst>
            <a:ext uri="{FF2B5EF4-FFF2-40B4-BE49-F238E27FC236}">
              <a16:creationId xmlns:a16="http://schemas.microsoft.com/office/drawing/2014/main" id="{73D22616-01FD-4F40-8D13-BBC7FDEBD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0978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2234</xdr:row>
      <xdr:rowOff>243840</xdr:rowOff>
    </xdr:from>
    <xdr:to>
      <xdr:col>3</xdr:col>
      <xdr:colOff>1882140</xdr:colOff>
      <xdr:row>2234</xdr:row>
      <xdr:rowOff>1181100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id="{CAFE380E-7F2D-444D-9233-EA6BA809A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117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2235</xdr:row>
      <xdr:rowOff>243840</xdr:rowOff>
    </xdr:from>
    <xdr:to>
      <xdr:col>3</xdr:col>
      <xdr:colOff>1882140</xdr:colOff>
      <xdr:row>2235</xdr:row>
      <xdr:rowOff>1181100</xdr:rowOff>
    </xdr:to>
    <xdr:pic>
      <xdr:nvPicPr>
        <xdr:cNvPr id="2234" name="Picture 2233">
          <a:extLst>
            <a:ext uri="{FF2B5EF4-FFF2-40B4-BE49-F238E27FC236}">
              <a16:creationId xmlns:a16="http://schemas.microsoft.com/office/drawing/2014/main" id="{C2765576-A464-4146-A343-D6DAFB0AE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257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2236</xdr:row>
      <xdr:rowOff>243840</xdr:rowOff>
    </xdr:from>
    <xdr:to>
      <xdr:col>3</xdr:col>
      <xdr:colOff>1882140</xdr:colOff>
      <xdr:row>2236</xdr:row>
      <xdr:rowOff>1181100</xdr:rowOff>
    </xdr:to>
    <xdr:pic>
      <xdr:nvPicPr>
        <xdr:cNvPr id="2235" name="Picture 2234">
          <a:extLst>
            <a:ext uri="{FF2B5EF4-FFF2-40B4-BE49-F238E27FC236}">
              <a16:creationId xmlns:a16="http://schemas.microsoft.com/office/drawing/2014/main" id="{40EBCEBA-1C27-4414-BD82-46B7673E4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396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2237</xdr:row>
      <xdr:rowOff>243840</xdr:rowOff>
    </xdr:from>
    <xdr:to>
      <xdr:col>3</xdr:col>
      <xdr:colOff>1882140</xdr:colOff>
      <xdr:row>2237</xdr:row>
      <xdr:rowOff>1181100</xdr:rowOff>
    </xdr:to>
    <xdr:pic>
      <xdr:nvPicPr>
        <xdr:cNvPr id="2236" name="Picture 2235">
          <a:extLst>
            <a:ext uri="{FF2B5EF4-FFF2-40B4-BE49-F238E27FC236}">
              <a16:creationId xmlns:a16="http://schemas.microsoft.com/office/drawing/2014/main" id="{21725FBD-F433-4607-8E91-0E96ACE23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536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2238</xdr:row>
      <xdr:rowOff>243840</xdr:rowOff>
    </xdr:from>
    <xdr:to>
      <xdr:col>3</xdr:col>
      <xdr:colOff>1882140</xdr:colOff>
      <xdr:row>2238</xdr:row>
      <xdr:rowOff>1181100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id="{99457261-106C-407D-8727-4C105C6C0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675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2239</xdr:row>
      <xdr:rowOff>243840</xdr:rowOff>
    </xdr:from>
    <xdr:to>
      <xdr:col>3</xdr:col>
      <xdr:colOff>1882140</xdr:colOff>
      <xdr:row>2239</xdr:row>
      <xdr:rowOff>1181100</xdr:rowOff>
    </xdr:to>
    <xdr:pic>
      <xdr:nvPicPr>
        <xdr:cNvPr id="2238" name="Picture 2237">
          <a:extLst>
            <a:ext uri="{FF2B5EF4-FFF2-40B4-BE49-F238E27FC236}">
              <a16:creationId xmlns:a16="http://schemas.microsoft.com/office/drawing/2014/main" id="{5D0E6135-CD2C-4FF8-BC4C-9E3F46823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814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2240</xdr:row>
      <xdr:rowOff>243840</xdr:rowOff>
    </xdr:from>
    <xdr:to>
      <xdr:col>3</xdr:col>
      <xdr:colOff>1882140</xdr:colOff>
      <xdr:row>2240</xdr:row>
      <xdr:rowOff>1181100</xdr:rowOff>
    </xdr:to>
    <xdr:pic>
      <xdr:nvPicPr>
        <xdr:cNvPr id="2239" name="Picture 2238">
          <a:extLst>
            <a:ext uri="{FF2B5EF4-FFF2-40B4-BE49-F238E27FC236}">
              <a16:creationId xmlns:a16="http://schemas.microsoft.com/office/drawing/2014/main" id="{C83D20DA-FEF8-4DF8-B971-842A06CC7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1954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2241</xdr:row>
      <xdr:rowOff>243840</xdr:rowOff>
    </xdr:from>
    <xdr:to>
      <xdr:col>3</xdr:col>
      <xdr:colOff>1882140</xdr:colOff>
      <xdr:row>2241</xdr:row>
      <xdr:rowOff>1181100</xdr:rowOff>
    </xdr:to>
    <xdr:pic>
      <xdr:nvPicPr>
        <xdr:cNvPr id="2240" name="Picture 2239">
          <a:extLst>
            <a:ext uri="{FF2B5EF4-FFF2-40B4-BE49-F238E27FC236}">
              <a16:creationId xmlns:a16="http://schemas.microsoft.com/office/drawing/2014/main" id="{26DA43BA-4701-434C-8FD7-A60740427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093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2242</xdr:row>
      <xdr:rowOff>243840</xdr:rowOff>
    </xdr:from>
    <xdr:to>
      <xdr:col>3</xdr:col>
      <xdr:colOff>1882140</xdr:colOff>
      <xdr:row>2242</xdr:row>
      <xdr:rowOff>1181100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id="{AE6EA10C-EF9E-41A3-BCFC-13AA94703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233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2243</xdr:row>
      <xdr:rowOff>243840</xdr:rowOff>
    </xdr:from>
    <xdr:to>
      <xdr:col>3</xdr:col>
      <xdr:colOff>1882140</xdr:colOff>
      <xdr:row>2243</xdr:row>
      <xdr:rowOff>1181100</xdr:rowOff>
    </xdr:to>
    <xdr:pic>
      <xdr:nvPicPr>
        <xdr:cNvPr id="2242" name="Picture 2241">
          <a:extLst>
            <a:ext uri="{FF2B5EF4-FFF2-40B4-BE49-F238E27FC236}">
              <a16:creationId xmlns:a16="http://schemas.microsoft.com/office/drawing/2014/main" id="{98AEF74F-A6BB-42BF-9C57-39BEB7734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372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2244</xdr:row>
      <xdr:rowOff>243840</xdr:rowOff>
    </xdr:from>
    <xdr:to>
      <xdr:col>3</xdr:col>
      <xdr:colOff>1882140</xdr:colOff>
      <xdr:row>2244</xdr:row>
      <xdr:rowOff>1181100</xdr:rowOff>
    </xdr:to>
    <xdr:pic>
      <xdr:nvPicPr>
        <xdr:cNvPr id="2243" name="Picture 2242">
          <a:extLst>
            <a:ext uri="{FF2B5EF4-FFF2-40B4-BE49-F238E27FC236}">
              <a16:creationId xmlns:a16="http://schemas.microsoft.com/office/drawing/2014/main" id="{A6C4F6E9-1D0A-4143-9C75-D8071A297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512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2245</xdr:row>
      <xdr:rowOff>243840</xdr:rowOff>
    </xdr:from>
    <xdr:to>
      <xdr:col>3</xdr:col>
      <xdr:colOff>1882140</xdr:colOff>
      <xdr:row>2245</xdr:row>
      <xdr:rowOff>1181100</xdr:rowOff>
    </xdr:to>
    <xdr:pic>
      <xdr:nvPicPr>
        <xdr:cNvPr id="2244" name="Picture 2243">
          <a:extLst>
            <a:ext uri="{FF2B5EF4-FFF2-40B4-BE49-F238E27FC236}">
              <a16:creationId xmlns:a16="http://schemas.microsoft.com/office/drawing/2014/main" id="{8CFF9E86-AF95-456C-8D69-1124C018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651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2246</xdr:row>
      <xdr:rowOff>243840</xdr:rowOff>
    </xdr:from>
    <xdr:to>
      <xdr:col>3</xdr:col>
      <xdr:colOff>1882140</xdr:colOff>
      <xdr:row>2246</xdr:row>
      <xdr:rowOff>1181100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id="{625BB874-45D9-44DF-99DC-7834592DA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791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2247</xdr:row>
      <xdr:rowOff>243840</xdr:rowOff>
    </xdr:from>
    <xdr:to>
      <xdr:col>3</xdr:col>
      <xdr:colOff>1882140</xdr:colOff>
      <xdr:row>2247</xdr:row>
      <xdr:rowOff>1181100</xdr:rowOff>
    </xdr:to>
    <xdr:pic>
      <xdr:nvPicPr>
        <xdr:cNvPr id="2246" name="Picture 2245">
          <a:extLst>
            <a:ext uri="{FF2B5EF4-FFF2-40B4-BE49-F238E27FC236}">
              <a16:creationId xmlns:a16="http://schemas.microsoft.com/office/drawing/2014/main" id="{C661A046-2BD4-4BEB-88E1-CDA072F8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2930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2248</xdr:row>
      <xdr:rowOff>243840</xdr:rowOff>
    </xdr:from>
    <xdr:to>
      <xdr:col>3</xdr:col>
      <xdr:colOff>1882140</xdr:colOff>
      <xdr:row>2248</xdr:row>
      <xdr:rowOff>1181100</xdr:rowOff>
    </xdr:to>
    <xdr:pic>
      <xdr:nvPicPr>
        <xdr:cNvPr id="2247" name="Picture 2246">
          <a:extLst>
            <a:ext uri="{FF2B5EF4-FFF2-40B4-BE49-F238E27FC236}">
              <a16:creationId xmlns:a16="http://schemas.microsoft.com/office/drawing/2014/main" id="{430E0FDA-1C7C-4F98-B6DD-607063991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069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2249</xdr:row>
      <xdr:rowOff>243840</xdr:rowOff>
    </xdr:from>
    <xdr:to>
      <xdr:col>3</xdr:col>
      <xdr:colOff>1882140</xdr:colOff>
      <xdr:row>2249</xdr:row>
      <xdr:rowOff>1181100</xdr:rowOff>
    </xdr:to>
    <xdr:pic>
      <xdr:nvPicPr>
        <xdr:cNvPr id="2248" name="Picture 2247">
          <a:extLst>
            <a:ext uri="{FF2B5EF4-FFF2-40B4-BE49-F238E27FC236}">
              <a16:creationId xmlns:a16="http://schemas.microsoft.com/office/drawing/2014/main" id="{14FDE2FD-9668-43BE-89BB-4B04359D9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209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2250</xdr:row>
      <xdr:rowOff>243840</xdr:rowOff>
    </xdr:from>
    <xdr:to>
      <xdr:col>3</xdr:col>
      <xdr:colOff>1882140</xdr:colOff>
      <xdr:row>2250</xdr:row>
      <xdr:rowOff>1181100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id="{C474A776-4BFD-4EC6-B527-711A1CCCB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348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2251</xdr:row>
      <xdr:rowOff>243840</xdr:rowOff>
    </xdr:from>
    <xdr:to>
      <xdr:col>3</xdr:col>
      <xdr:colOff>1882140</xdr:colOff>
      <xdr:row>2251</xdr:row>
      <xdr:rowOff>1181100</xdr:rowOff>
    </xdr:to>
    <xdr:pic>
      <xdr:nvPicPr>
        <xdr:cNvPr id="2250" name="Picture 2249">
          <a:extLst>
            <a:ext uri="{FF2B5EF4-FFF2-40B4-BE49-F238E27FC236}">
              <a16:creationId xmlns:a16="http://schemas.microsoft.com/office/drawing/2014/main" id="{41A9C878-356C-4F26-B13D-2636A5A0E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488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2252</xdr:row>
      <xdr:rowOff>243840</xdr:rowOff>
    </xdr:from>
    <xdr:to>
      <xdr:col>3</xdr:col>
      <xdr:colOff>1882140</xdr:colOff>
      <xdr:row>2252</xdr:row>
      <xdr:rowOff>1181100</xdr:rowOff>
    </xdr:to>
    <xdr:pic>
      <xdr:nvPicPr>
        <xdr:cNvPr id="2251" name="Picture 2250">
          <a:extLst>
            <a:ext uri="{FF2B5EF4-FFF2-40B4-BE49-F238E27FC236}">
              <a16:creationId xmlns:a16="http://schemas.microsoft.com/office/drawing/2014/main" id="{D844F93A-FF17-4543-8C31-F8F3C716D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627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2253</xdr:row>
      <xdr:rowOff>243840</xdr:rowOff>
    </xdr:from>
    <xdr:to>
      <xdr:col>3</xdr:col>
      <xdr:colOff>1882140</xdr:colOff>
      <xdr:row>2253</xdr:row>
      <xdr:rowOff>1181100</xdr:rowOff>
    </xdr:to>
    <xdr:pic>
      <xdr:nvPicPr>
        <xdr:cNvPr id="2252" name="Picture 2251">
          <a:extLst>
            <a:ext uri="{FF2B5EF4-FFF2-40B4-BE49-F238E27FC236}">
              <a16:creationId xmlns:a16="http://schemas.microsoft.com/office/drawing/2014/main" id="{6B939980-66D6-462D-909E-13DF21407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767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2254</xdr:row>
      <xdr:rowOff>243840</xdr:rowOff>
    </xdr:from>
    <xdr:to>
      <xdr:col>3</xdr:col>
      <xdr:colOff>1882140</xdr:colOff>
      <xdr:row>2254</xdr:row>
      <xdr:rowOff>1181100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id="{7E7DCCED-D138-466A-A324-52085EC5B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3906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2255</xdr:row>
      <xdr:rowOff>243840</xdr:rowOff>
    </xdr:from>
    <xdr:to>
      <xdr:col>3</xdr:col>
      <xdr:colOff>1882140</xdr:colOff>
      <xdr:row>2255</xdr:row>
      <xdr:rowOff>1181100</xdr:rowOff>
    </xdr:to>
    <xdr:pic>
      <xdr:nvPicPr>
        <xdr:cNvPr id="2254" name="Picture 2253">
          <a:extLst>
            <a:ext uri="{FF2B5EF4-FFF2-40B4-BE49-F238E27FC236}">
              <a16:creationId xmlns:a16="http://schemas.microsoft.com/office/drawing/2014/main" id="{5A385B70-6ED2-40E6-BF23-79ED10662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046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2256</xdr:row>
      <xdr:rowOff>243840</xdr:rowOff>
    </xdr:from>
    <xdr:to>
      <xdr:col>3</xdr:col>
      <xdr:colOff>1882140</xdr:colOff>
      <xdr:row>2256</xdr:row>
      <xdr:rowOff>1181100</xdr:rowOff>
    </xdr:to>
    <xdr:pic>
      <xdr:nvPicPr>
        <xdr:cNvPr id="2255" name="Picture 2254">
          <a:extLst>
            <a:ext uri="{FF2B5EF4-FFF2-40B4-BE49-F238E27FC236}">
              <a16:creationId xmlns:a16="http://schemas.microsoft.com/office/drawing/2014/main" id="{24E362F4-E853-4876-B7B0-2402D55AC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185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2257</xdr:row>
      <xdr:rowOff>243840</xdr:rowOff>
    </xdr:from>
    <xdr:to>
      <xdr:col>3</xdr:col>
      <xdr:colOff>1882140</xdr:colOff>
      <xdr:row>2257</xdr:row>
      <xdr:rowOff>1181100</xdr:rowOff>
    </xdr:to>
    <xdr:pic>
      <xdr:nvPicPr>
        <xdr:cNvPr id="2256" name="Picture 2255">
          <a:extLst>
            <a:ext uri="{FF2B5EF4-FFF2-40B4-BE49-F238E27FC236}">
              <a16:creationId xmlns:a16="http://schemas.microsoft.com/office/drawing/2014/main" id="{96FD6F9D-DCF6-4F77-899C-03336D024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325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2258</xdr:row>
      <xdr:rowOff>243840</xdr:rowOff>
    </xdr:from>
    <xdr:to>
      <xdr:col>3</xdr:col>
      <xdr:colOff>1882140</xdr:colOff>
      <xdr:row>2258</xdr:row>
      <xdr:rowOff>1181100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id="{4E648E78-5685-4E83-9C43-770A884AC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464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2259</xdr:row>
      <xdr:rowOff>243840</xdr:rowOff>
    </xdr:from>
    <xdr:to>
      <xdr:col>3</xdr:col>
      <xdr:colOff>1882140</xdr:colOff>
      <xdr:row>2259</xdr:row>
      <xdr:rowOff>1181100</xdr:rowOff>
    </xdr:to>
    <xdr:pic>
      <xdr:nvPicPr>
        <xdr:cNvPr id="2258" name="Picture 2257">
          <a:extLst>
            <a:ext uri="{FF2B5EF4-FFF2-40B4-BE49-F238E27FC236}">
              <a16:creationId xmlns:a16="http://schemas.microsoft.com/office/drawing/2014/main" id="{709ED75D-9D2D-454E-A408-ED5137FB0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603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2260</xdr:row>
      <xdr:rowOff>243840</xdr:rowOff>
    </xdr:from>
    <xdr:to>
      <xdr:col>3</xdr:col>
      <xdr:colOff>1882140</xdr:colOff>
      <xdr:row>2260</xdr:row>
      <xdr:rowOff>1181100</xdr:rowOff>
    </xdr:to>
    <xdr:pic>
      <xdr:nvPicPr>
        <xdr:cNvPr id="2259" name="Picture 2258">
          <a:extLst>
            <a:ext uri="{FF2B5EF4-FFF2-40B4-BE49-F238E27FC236}">
              <a16:creationId xmlns:a16="http://schemas.microsoft.com/office/drawing/2014/main" id="{C93E6C6F-924B-41A6-836F-E6800536B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743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2261</xdr:row>
      <xdr:rowOff>243840</xdr:rowOff>
    </xdr:from>
    <xdr:to>
      <xdr:col>3</xdr:col>
      <xdr:colOff>1882140</xdr:colOff>
      <xdr:row>2261</xdr:row>
      <xdr:rowOff>1181100</xdr:rowOff>
    </xdr:to>
    <xdr:pic>
      <xdr:nvPicPr>
        <xdr:cNvPr id="2260" name="Picture 2259">
          <a:extLst>
            <a:ext uri="{FF2B5EF4-FFF2-40B4-BE49-F238E27FC236}">
              <a16:creationId xmlns:a16="http://schemas.microsoft.com/office/drawing/2014/main" id="{C9860F40-6AA2-4A37-B228-C82AF0AD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4882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2262</xdr:row>
      <xdr:rowOff>243840</xdr:rowOff>
    </xdr:from>
    <xdr:to>
      <xdr:col>3</xdr:col>
      <xdr:colOff>1882140</xdr:colOff>
      <xdr:row>2262</xdr:row>
      <xdr:rowOff>1181100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id="{F3A31924-E363-4807-B2A5-8BBB0C43C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022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2263</xdr:row>
      <xdr:rowOff>243840</xdr:rowOff>
    </xdr:from>
    <xdr:to>
      <xdr:col>3</xdr:col>
      <xdr:colOff>1882140</xdr:colOff>
      <xdr:row>2263</xdr:row>
      <xdr:rowOff>1181100</xdr:rowOff>
    </xdr:to>
    <xdr:pic>
      <xdr:nvPicPr>
        <xdr:cNvPr id="2262" name="Picture 2261">
          <a:extLst>
            <a:ext uri="{FF2B5EF4-FFF2-40B4-BE49-F238E27FC236}">
              <a16:creationId xmlns:a16="http://schemas.microsoft.com/office/drawing/2014/main" id="{2481E8F1-374C-4C62-A2FF-AC44C5105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161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2264</xdr:row>
      <xdr:rowOff>243840</xdr:rowOff>
    </xdr:from>
    <xdr:to>
      <xdr:col>3</xdr:col>
      <xdr:colOff>1882140</xdr:colOff>
      <xdr:row>2264</xdr:row>
      <xdr:rowOff>1181100</xdr:rowOff>
    </xdr:to>
    <xdr:pic>
      <xdr:nvPicPr>
        <xdr:cNvPr id="2263" name="Picture 2262">
          <a:extLst>
            <a:ext uri="{FF2B5EF4-FFF2-40B4-BE49-F238E27FC236}">
              <a16:creationId xmlns:a16="http://schemas.microsoft.com/office/drawing/2014/main" id="{9A195AAF-6758-479F-A918-00F722482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301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2265</xdr:row>
      <xdr:rowOff>243840</xdr:rowOff>
    </xdr:from>
    <xdr:to>
      <xdr:col>3</xdr:col>
      <xdr:colOff>1882140</xdr:colOff>
      <xdr:row>2265</xdr:row>
      <xdr:rowOff>1181100</xdr:rowOff>
    </xdr:to>
    <xdr:pic>
      <xdr:nvPicPr>
        <xdr:cNvPr id="2264" name="Picture 2263">
          <a:extLst>
            <a:ext uri="{FF2B5EF4-FFF2-40B4-BE49-F238E27FC236}">
              <a16:creationId xmlns:a16="http://schemas.microsoft.com/office/drawing/2014/main" id="{5795FE82-CDAB-4ECE-9C6C-C689237C7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440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2266</xdr:row>
      <xdr:rowOff>243840</xdr:rowOff>
    </xdr:from>
    <xdr:to>
      <xdr:col>3</xdr:col>
      <xdr:colOff>1882140</xdr:colOff>
      <xdr:row>2266</xdr:row>
      <xdr:rowOff>1181100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id="{B292AF12-67C5-4D74-B3F5-F00FAB11C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580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2267</xdr:row>
      <xdr:rowOff>243840</xdr:rowOff>
    </xdr:from>
    <xdr:to>
      <xdr:col>3</xdr:col>
      <xdr:colOff>1882140</xdr:colOff>
      <xdr:row>2267</xdr:row>
      <xdr:rowOff>1181100</xdr:rowOff>
    </xdr:to>
    <xdr:pic>
      <xdr:nvPicPr>
        <xdr:cNvPr id="2266" name="Picture 2265">
          <a:extLst>
            <a:ext uri="{FF2B5EF4-FFF2-40B4-BE49-F238E27FC236}">
              <a16:creationId xmlns:a16="http://schemas.microsoft.com/office/drawing/2014/main" id="{ABD0647B-3A02-4A4A-9E70-EF92DE7E8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719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2268</xdr:row>
      <xdr:rowOff>243840</xdr:rowOff>
    </xdr:from>
    <xdr:to>
      <xdr:col>3</xdr:col>
      <xdr:colOff>1882140</xdr:colOff>
      <xdr:row>2268</xdr:row>
      <xdr:rowOff>1181100</xdr:rowOff>
    </xdr:to>
    <xdr:pic>
      <xdr:nvPicPr>
        <xdr:cNvPr id="2267" name="Picture 2266">
          <a:extLst>
            <a:ext uri="{FF2B5EF4-FFF2-40B4-BE49-F238E27FC236}">
              <a16:creationId xmlns:a16="http://schemas.microsoft.com/office/drawing/2014/main" id="{FA36A8A1-B7A6-4EAD-B3C6-D1D336639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858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2269</xdr:row>
      <xdr:rowOff>243840</xdr:rowOff>
    </xdr:from>
    <xdr:to>
      <xdr:col>3</xdr:col>
      <xdr:colOff>1882140</xdr:colOff>
      <xdr:row>2269</xdr:row>
      <xdr:rowOff>1181100</xdr:rowOff>
    </xdr:to>
    <xdr:pic>
      <xdr:nvPicPr>
        <xdr:cNvPr id="2268" name="Picture 2267">
          <a:extLst>
            <a:ext uri="{FF2B5EF4-FFF2-40B4-BE49-F238E27FC236}">
              <a16:creationId xmlns:a16="http://schemas.microsoft.com/office/drawing/2014/main" id="{9421952C-D531-4A9C-960C-E9155E41E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5998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2270</xdr:row>
      <xdr:rowOff>243840</xdr:rowOff>
    </xdr:from>
    <xdr:to>
      <xdr:col>3</xdr:col>
      <xdr:colOff>1882140</xdr:colOff>
      <xdr:row>2270</xdr:row>
      <xdr:rowOff>1181100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id="{1C009A2C-18C1-486A-BD67-EDF4638B1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137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2271</xdr:row>
      <xdr:rowOff>243840</xdr:rowOff>
    </xdr:from>
    <xdr:to>
      <xdr:col>3</xdr:col>
      <xdr:colOff>1882140</xdr:colOff>
      <xdr:row>2271</xdr:row>
      <xdr:rowOff>1181100</xdr:rowOff>
    </xdr:to>
    <xdr:pic>
      <xdr:nvPicPr>
        <xdr:cNvPr id="2270" name="Picture 2269">
          <a:extLst>
            <a:ext uri="{FF2B5EF4-FFF2-40B4-BE49-F238E27FC236}">
              <a16:creationId xmlns:a16="http://schemas.microsoft.com/office/drawing/2014/main" id="{0C2A7294-D89B-450A-8C40-5932C672D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277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2272</xdr:row>
      <xdr:rowOff>243840</xdr:rowOff>
    </xdr:from>
    <xdr:to>
      <xdr:col>3</xdr:col>
      <xdr:colOff>1882140</xdr:colOff>
      <xdr:row>2272</xdr:row>
      <xdr:rowOff>1181100</xdr:rowOff>
    </xdr:to>
    <xdr:pic>
      <xdr:nvPicPr>
        <xdr:cNvPr id="2271" name="Picture 2270">
          <a:extLst>
            <a:ext uri="{FF2B5EF4-FFF2-40B4-BE49-F238E27FC236}">
              <a16:creationId xmlns:a16="http://schemas.microsoft.com/office/drawing/2014/main" id="{61864E2C-88BC-4073-AD33-23E0CAB15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416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2273</xdr:row>
      <xdr:rowOff>243840</xdr:rowOff>
    </xdr:from>
    <xdr:to>
      <xdr:col>3</xdr:col>
      <xdr:colOff>1882140</xdr:colOff>
      <xdr:row>2273</xdr:row>
      <xdr:rowOff>1181100</xdr:rowOff>
    </xdr:to>
    <xdr:pic>
      <xdr:nvPicPr>
        <xdr:cNvPr id="2272" name="Picture 2271">
          <a:extLst>
            <a:ext uri="{FF2B5EF4-FFF2-40B4-BE49-F238E27FC236}">
              <a16:creationId xmlns:a16="http://schemas.microsoft.com/office/drawing/2014/main" id="{A1FF898B-A907-49AF-B5E0-64BBE1F64F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556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2274</xdr:row>
      <xdr:rowOff>243840</xdr:rowOff>
    </xdr:from>
    <xdr:to>
      <xdr:col>3</xdr:col>
      <xdr:colOff>1882140</xdr:colOff>
      <xdr:row>2274</xdr:row>
      <xdr:rowOff>1181100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id="{F8D88B98-7D63-4E79-8312-9F7C39F2C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695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2275</xdr:row>
      <xdr:rowOff>243840</xdr:rowOff>
    </xdr:from>
    <xdr:to>
      <xdr:col>3</xdr:col>
      <xdr:colOff>1882140</xdr:colOff>
      <xdr:row>2275</xdr:row>
      <xdr:rowOff>1181100</xdr:rowOff>
    </xdr:to>
    <xdr:pic>
      <xdr:nvPicPr>
        <xdr:cNvPr id="2274" name="Picture 2273">
          <a:extLst>
            <a:ext uri="{FF2B5EF4-FFF2-40B4-BE49-F238E27FC236}">
              <a16:creationId xmlns:a16="http://schemas.microsoft.com/office/drawing/2014/main" id="{FF9D4C4A-ADF3-4F15-AB3B-25CAE18B8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835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2276</xdr:row>
      <xdr:rowOff>243840</xdr:rowOff>
    </xdr:from>
    <xdr:to>
      <xdr:col>3</xdr:col>
      <xdr:colOff>1882140</xdr:colOff>
      <xdr:row>2276</xdr:row>
      <xdr:rowOff>1181100</xdr:rowOff>
    </xdr:to>
    <xdr:pic>
      <xdr:nvPicPr>
        <xdr:cNvPr id="2275" name="Picture 2274">
          <a:extLst>
            <a:ext uri="{FF2B5EF4-FFF2-40B4-BE49-F238E27FC236}">
              <a16:creationId xmlns:a16="http://schemas.microsoft.com/office/drawing/2014/main" id="{E058B4AA-89D3-4D5F-9538-46B762224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6974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2277</xdr:row>
      <xdr:rowOff>243840</xdr:rowOff>
    </xdr:from>
    <xdr:to>
      <xdr:col>3</xdr:col>
      <xdr:colOff>1882140</xdr:colOff>
      <xdr:row>2277</xdr:row>
      <xdr:rowOff>1181100</xdr:rowOff>
    </xdr:to>
    <xdr:pic>
      <xdr:nvPicPr>
        <xdr:cNvPr id="2276" name="Picture 2275">
          <a:extLst>
            <a:ext uri="{FF2B5EF4-FFF2-40B4-BE49-F238E27FC236}">
              <a16:creationId xmlns:a16="http://schemas.microsoft.com/office/drawing/2014/main" id="{7735F2A1-0813-4231-9DC9-CA723D845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113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2278</xdr:row>
      <xdr:rowOff>243840</xdr:rowOff>
    </xdr:from>
    <xdr:to>
      <xdr:col>3</xdr:col>
      <xdr:colOff>1882140</xdr:colOff>
      <xdr:row>2278</xdr:row>
      <xdr:rowOff>1181100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id="{D3165E78-A4D0-477E-94E7-45B2E85E0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253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2279</xdr:row>
      <xdr:rowOff>243840</xdr:rowOff>
    </xdr:from>
    <xdr:to>
      <xdr:col>3</xdr:col>
      <xdr:colOff>1882140</xdr:colOff>
      <xdr:row>2279</xdr:row>
      <xdr:rowOff>1181100</xdr:rowOff>
    </xdr:to>
    <xdr:pic>
      <xdr:nvPicPr>
        <xdr:cNvPr id="2278" name="Picture 2277">
          <a:extLst>
            <a:ext uri="{FF2B5EF4-FFF2-40B4-BE49-F238E27FC236}">
              <a16:creationId xmlns:a16="http://schemas.microsoft.com/office/drawing/2014/main" id="{389C032F-5228-441C-A54C-0292A2CBC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392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2280</xdr:row>
      <xdr:rowOff>243840</xdr:rowOff>
    </xdr:from>
    <xdr:to>
      <xdr:col>3</xdr:col>
      <xdr:colOff>1882140</xdr:colOff>
      <xdr:row>2280</xdr:row>
      <xdr:rowOff>1181100</xdr:rowOff>
    </xdr:to>
    <xdr:pic>
      <xdr:nvPicPr>
        <xdr:cNvPr id="2279" name="Picture 2278">
          <a:extLst>
            <a:ext uri="{FF2B5EF4-FFF2-40B4-BE49-F238E27FC236}">
              <a16:creationId xmlns:a16="http://schemas.microsoft.com/office/drawing/2014/main" id="{05BA5903-BD68-4992-885E-C71AB2C7D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532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2281</xdr:row>
      <xdr:rowOff>243840</xdr:rowOff>
    </xdr:from>
    <xdr:to>
      <xdr:col>3</xdr:col>
      <xdr:colOff>1882140</xdr:colOff>
      <xdr:row>2281</xdr:row>
      <xdr:rowOff>1181100</xdr:rowOff>
    </xdr:to>
    <xdr:pic>
      <xdr:nvPicPr>
        <xdr:cNvPr id="2280" name="Picture 2279">
          <a:extLst>
            <a:ext uri="{FF2B5EF4-FFF2-40B4-BE49-F238E27FC236}">
              <a16:creationId xmlns:a16="http://schemas.microsoft.com/office/drawing/2014/main" id="{FB6CBE8B-6555-4BB3-AED5-B7D251A2A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671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2282</xdr:row>
      <xdr:rowOff>243840</xdr:rowOff>
    </xdr:from>
    <xdr:to>
      <xdr:col>3</xdr:col>
      <xdr:colOff>1882140</xdr:colOff>
      <xdr:row>2282</xdr:row>
      <xdr:rowOff>1181100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id="{E9256466-BD38-47D5-8A3C-6DFF74CF9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811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2283</xdr:row>
      <xdr:rowOff>243840</xdr:rowOff>
    </xdr:from>
    <xdr:to>
      <xdr:col>3</xdr:col>
      <xdr:colOff>1882140</xdr:colOff>
      <xdr:row>2283</xdr:row>
      <xdr:rowOff>1181100</xdr:rowOff>
    </xdr:to>
    <xdr:pic>
      <xdr:nvPicPr>
        <xdr:cNvPr id="2282" name="Picture 2281">
          <a:extLst>
            <a:ext uri="{FF2B5EF4-FFF2-40B4-BE49-F238E27FC236}">
              <a16:creationId xmlns:a16="http://schemas.microsoft.com/office/drawing/2014/main" id="{58239368-FE65-47EB-845F-3F7E4ACBF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7950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2284</xdr:row>
      <xdr:rowOff>243840</xdr:rowOff>
    </xdr:from>
    <xdr:to>
      <xdr:col>3</xdr:col>
      <xdr:colOff>1882140</xdr:colOff>
      <xdr:row>2284</xdr:row>
      <xdr:rowOff>1181100</xdr:rowOff>
    </xdr:to>
    <xdr:pic>
      <xdr:nvPicPr>
        <xdr:cNvPr id="2283" name="Picture 2282">
          <a:extLst>
            <a:ext uri="{FF2B5EF4-FFF2-40B4-BE49-F238E27FC236}">
              <a16:creationId xmlns:a16="http://schemas.microsoft.com/office/drawing/2014/main" id="{42AB7B62-D231-4056-B3F9-099F8C98A0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090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2285</xdr:row>
      <xdr:rowOff>243840</xdr:rowOff>
    </xdr:from>
    <xdr:to>
      <xdr:col>3</xdr:col>
      <xdr:colOff>1882140</xdr:colOff>
      <xdr:row>2285</xdr:row>
      <xdr:rowOff>1181100</xdr:rowOff>
    </xdr:to>
    <xdr:pic>
      <xdr:nvPicPr>
        <xdr:cNvPr id="2284" name="Picture 2283">
          <a:extLst>
            <a:ext uri="{FF2B5EF4-FFF2-40B4-BE49-F238E27FC236}">
              <a16:creationId xmlns:a16="http://schemas.microsoft.com/office/drawing/2014/main" id="{417AA5A7-A881-4B63-A41F-C8C4B764E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229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2286</xdr:row>
      <xdr:rowOff>243840</xdr:rowOff>
    </xdr:from>
    <xdr:to>
      <xdr:col>3</xdr:col>
      <xdr:colOff>1882140</xdr:colOff>
      <xdr:row>2286</xdr:row>
      <xdr:rowOff>1181100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id="{0A000140-F54D-4EA2-9E7B-65C68EEBC6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368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2287</xdr:row>
      <xdr:rowOff>243840</xdr:rowOff>
    </xdr:from>
    <xdr:to>
      <xdr:col>3</xdr:col>
      <xdr:colOff>1882140</xdr:colOff>
      <xdr:row>2287</xdr:row>
      <xdr:rowOff>1181100</xdr:rowOff>
    </xdr:to>
    <xdr:pic>
      <xdr:nvPicPr>
        <xdr:cNvPr id="2286" name="Picture 2285">
          <a:extLst>
            <a:ext uri="{FF2B5EF4-FFF2-40B4-BE49-F238E27FC236}">
              <a16:creationId xmlns:a16="http://schemas.microsoft.com/office/drawing/2014/main" id="{38404DD4-23E8-4100-BBAD-4D9908BC8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508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2288</xdr:row>
      <xdr:rowOff>243840</xdr:rowOff>
    </xdr:from>
    <xdr:to>
      <xdr:col>3</xdr:col>
      <xdr:colOff>1882140</xdr:colOff>
      <xdr:row>2288</xdr:row>
      <xdr:rowOff>1181100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id="{2995A5D6-E5A7-48D9-BAE1-3D29F17EB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647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2289</xdr:row>
      <xdr:rowOff>243840</xdr:rowOff>
    </xdr:from>
    <xdr:to>
      <xdr:col>3</xdr:col>
      <xdr:colOff>1882140</xdr:colOff>
      <xdr:row>2289</xdr:row>
      <xdr:rowOff>1181100</xdr:rowOff>
    </xdr:to>
    <xdr:pic>
      <xdr:nvPicPr>
        <xdr:cNvPr id="2288" name="Picture 2287">
          <a:extLst>
            <a:ext uri="{FF2B5EF4-FFF2-40B4-BE49-F238E27FC236}">
              <a16:creationId xmlns:a16="http://schemas.microsoft.com/office/drawing/2014/main" id="{8C4671BD-6620-42ED-A6DD-27DAFAE07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787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2290</xdr:row>
      <xdr:rowOff>243840</xdr:rowOff>
    </xdr:from>
    <xdr:to>
      <xdr:col>3</xdr:col>
      <xdr:colOff>1882140</xdr:colOff>
      <xdr:row>2290</xdr:row>
      <xdr:rowOff>1181100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id="{565D3FCB-440C-4B81-9643-D014EC3DF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8926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2291</xdr:row>
      <xdr:rowOff>243840</xdr:rowOff>
    </xdr:from>
    <xdr:to>
      <xdr:col>3</xdr:col>
      <xdr:colOff>1882140</xdr:colOff>
      <xdr:row>2291</xdr:row>
      <xdr:rowOff>1181100</xdr:rowOff>
    </xdr:to>
    <xdr:pic>
      <xdr:nvPicPr>
        <xdr:cNvPr id="2290" name="Picture 2289">
          <a:extLst>
            <a:ext uri="{FF2B5EF4-FFF2-40B4-BE49-F238E27FC236}">
              <a16:creationId xmlns:a16="http://schemas.microsoft.com/office/drawing/2014/main" id="{13E8FF70-81B1-4201-A94E-EF6A62840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066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2292</xdr:row>
      <xdr:rowOff>243840</xdr:rowOff>
    </xdr:from>
    <xdr:to>
      <xdr:col>3</xdr:col>
      <xdr:colOff>1882140</xdr:colOff>
      <xdr:row>2292</xdr:row>
      <xdr:rowOff>1181100</xdr:rowOff>
    </xdr:to>
    <xdr:pic>
      <xdr:nvPicPr>
        <xdr:cNvPr id="2291" name="Picture 2290">
          <a:extLst>
            <a:ext uri="{FF2B5EF4-FFF2-40B4-BE49-F238E27FC236}">
              <a16:creationId xmlns:a16="http://schemas.microsoft.com/office/drawing/2014/main" id="{5F9344A1-46A6-4CE3-AE6D-1A55C61D1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205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2293</xdr:row>
      <xdr:rowOff>243840</xdr:rowOff>
    </xdr:from>
    <xdr:to>
      <xdr:col>3</xdr:col>
      <xdr:colOff>1882140</xdr:colOff>
      <xdr:row>2293</xdr:row>
      <xdr:rowOff>1181100</xdr:rowOff>
    </xdr:to>
    <xdr:pic>
      <xdr:nvPicPr>
        <xdr:cNvPr id="2292" name="Picture 2291">
          <a:extLst>
            <a:ext uri="{FF2B5EF4-FFF2-40B4-BE49-F238E27FC236}">
              <a16:creationId xmlns:a16="http://schemas.microsoft.com/office/drawing/2014/main" id="{7696B26D-F815-463E-B1CD-F1D8E233D3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345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2294</xdr:row>
      <xdr:rowOff>243840</xdr:rowOff>
    </xdr:from>
    <xdr:to>
      <xdr:col>3</xdr:col>
      <xdr:colOff>1882140</xdr:colOff>
      <xdr:row>2294</xdr:row>
      <xdr:rowOff>1181100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id="{10D6B589-3AC5-4C48-84AF-CB426514C1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484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2295</xdr:row>
      <xdr:rowOff>243840</xdr:rowOff>
    </xdr:from>
    <xdr:to>
      <xdr:col>3</xdr:col>
      <xdr:colOff>1882140</xdr:colOff>
      <xdr:row>2295</xdr:row>
      <xdr:rowOff>1181100</xdr:rowOff>
    </xdr:to>
    <xdr:pic>
      <xdr:nvPicPr>
        <xdr:cNvPr id="2294" name="Picture 2293">
          <a:extLst>
            <a:ext uri="{FF2B5EF4-FFF2-40B4-BE49-F238E27FC236}">
              <a16:creationId xmlns:a16="http://schemas.microsoft.com/office/drawing/2014/main" id="{62BA4209-1E47-4A10-B2AA-9CBEB66C33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623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2296</xdr:row>
      <xdr:rowOff>243840</xdr:rowOff>
    </xdr:from>
    <xdr:to>
      <xdr:col>3</xdr:col>
      <xdr:colOff>1882140</xdr:colOff>
      <xdr:row>2296</xdr:row>
      <xdr:rowOff>1181100</xdr:rowOff>
    </xdr:to>
    <xdr:pic>
      <xdr:nvPicPr>
        <xdr:cNvPr id="2295" name="Picture 2294">
          <a:extLst>
            <a:ext uri="{FF2B5EF4-FFF2-40B4-BE49-F238E27FC236}">
              <a16:creationId xmlns:a16="http://schemas.microsoft.com/office/drawing/2014/main" id="{66990A48-5B88-4E01-9E99-8A031CF9A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763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2297</xdr:row>
      <xdr:rowOff>243840</xdr:rowOff>
    </xdr:from>
    <xdr:to>
      <xdr:col>3</xdr:col>
      <xdr:colOff>1882140</xdr:colOff>
      <xdr:row>2297</xdr:row>
      <xdr:rowOff>1181100</xdr:rowOff>
    </xdr:to>
    <xdr:pic>
      <xdr:nvPicPr>
        <xdr:cNvPr id="2296" name="Picture 2295">
          <a:extLst>
            <a:ext uri="{FF2B5EF4-FFF2-40B4-BE49-F238E27FC236}">
              <a16:creationId xmlns:a16="http://schemas.microsoft.com/office/drawing/2014/main" id="{ABB7BE75-C277-4A66-8159-465B65B2A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19902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2298</xdr:row>
      <xdr:rowOff>243840</xdr:rowOff>
    </xdr:from>
    <xdr:to>
      <xdr:col>3</xdr:col>
      <xdr:colOff>1882140</xdr:colOff>
      <xdr:row>2298</xdr:row>
      <xdr:rowOff>1181100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id="{7804F9C3-AAD8-4950-99BD-67668300F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042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2299</xdr:row>
      <xdr:rowOff>243840</xdr:rowOff>
    </xdr:from>
    <xdr:to>
      <xdr:col>3</xdr:col>
      <xdr:colOff>1882140</xdr:colOff>
      <xdr:row>2299</xdr:row>
      <xdr:rowOff>1181100</xdr:rowOff>
    </xdr:to>
    <xdr:pic>
      <xdr:nvPicPr>
        <xdr:cNvPr id="2298" name="Picture 2297">
          <a:extLst>
            <a:ext uri="{FF2B5EF4-FFF2-40B4-BE49-F238E27FC236}">
              <a16:creationId xmlns:a16="http://schemas.microsoft.com/office/drawing/2014/main" id="{65441113-D3CB-4524-8543-251AE4F66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181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2300</xdr:row>
      <xdr:rowOff>243840</xdr:rowOff>
    </xdr:from>
    <xdr:to>
      <xdr:col>3</xdr:col>
      <xdr:colOff>1882140</xdr:colOff>
      <xdr:row>2300</xdr:row>
      <xdr:rowOff>1181100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id="{12FC5525-FE72-42C7-B981-4A7294542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321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2301</xdr:row>
      <xdr:rowOff>243840</xdr:rowOff>
    </xdr:from>
    <xdr:to>
      <xdr:col>3</xdr:col>
      <xdr:colOff>1882140</xdr:colOff>
      <xdr:row>2301</xdr:row>
      <xdr:rowOff>1181100</xdr:rowOff>
    </xdr:to>
    <xdr:pic>
      <xdr:nvPicPr>
        <xdr:cNvPr id="2300" name="Picture 2299">
          <a:extLst>
            <a:ext uri="{FF2B5EF4-FFF2-40B4-BE49-F238E27FC236}">
              <a16:creationId xmlns:a16="http://schemas.microsoft.com/office/drawing/2014/main" id="{92DC04B2-B487-4BA5-BDF1-44F0683318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460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2302</xdr:row>
      <xdr:rowOff>243840</xdr:rowOff>
    </xdr:from>
    <xdr:to>
      <xdr:col>3</xdr:col>
      <xdr:colOff>1882140</xdr:colOff>
      <xdr:row>2302</xdr:row>
      <xdr:rowOff>1181100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id="{C2446898-DD48-4B8E-95D1-9C97FD5F45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600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2303</xdr:row>
      <xdr:rowOff>243840</xdr:rowOff>
    </xdr:from>
    <xdr:to>
      <xdr:col>3</xdr:col>
      <xdr:colOff>1882140</xdr:colOff>
      <xdr:row>2303</xdr:row>
      <xdr:rowOff>1181100</xdr:rowOff>
    </xdr:to>
    <xdr:pic>
      <xdr:nvPicPr>
        <xdr:cNvPr id="2302" name="Picture 2301">
          <a:extLst>
            <a:ext uri="{FF2B5EF4-FFF2-40B4-BE49-F238E27FC236}">
              <a16:creationId xmlns:a16="http://schemas.microsoft.com/office/drawing/2014/main" id="{0E02E46D-4F69-43EC-A55E-3FBAD4426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739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2304</xdr:row>
      <xdr:rowOff>243840</xdr:rowOff>
    </xdr:from>
    <xdr:to>
      <xdr:col>3</xdr:col>
      <xdr:colOff>1882140</xdr:colOff>
      <xdr:row>2304</xdr:row>
      <xdr:rowOff>1181100</xdr:rowOff>
    </xdr:to>
    <xdr:pic>
      <xdr:nvPicPr>
        <xdr:cNvPr id="2303" name="Picture 2302">
          <a:extLst>
            <a:ext uri="{FF2B5EF4-FFF2-40B4-BE49-F238E27FC236}">
              <a16:creationId xmlns:a16="http://schemas.microsoft.com/office/drawing/2014/main" id="{98326BA6-AB17-40B4-922A-ADB03A92EA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0878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2305</xdr:row>
      <xdr:rowOff>243840</xdr:rowOff>
    </xdr:from>
    <xdr:to>
      <xdr:col>3</xdr:col>
      <xdr:colOff>1882140</xdr:colOff>
      <xdr:row>2305</xdr:row>
      <xdr:rowOff>1181100</xdr:rowOff>
    </xdr:to>
    <xdr:pic>
      <xdr:nvPicPr>
        <xdr:cNvPr id="2304" name="Picture 2303">
          <a:extLst>
            <a:ext uri="{FF2B5EF4-FFF2-40B4-BE49-F238E27FC236}">
              <a16:creationId xmlns:a16="http://schemas.microsoft.com/office/drawing/2014/main" id="{81D3F4E2-361E-497F-A811-62EE2C9BE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018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2306</xdr:row>
      <xdr:rowOff>243840</xdr:rowOff>
    </xdr:from>
    <xdr:to>
      <xdr:col>3</xdr:col>
      <xdr:colOff>1882140</xdr:colOff>
      <xdr:row>2306</xdr:row>
      <xdr:rowOff>1181100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id="{E55AC0E3-5517-455D-88DA-8C9BF8EE2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157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2307</xdr:row>
      <xdr:rowOff>243840</xdr:rowOff>
    </xdr:from>
    <xdr:to>
      <xdr:col>3</xdr:col>
      <xdr:colOff>1882140</xdr:colOff>
      <xdr:row>2307</xdr:row>
      <xdr:rowOff>1181100</xdr:rowOff>
    </xdr:to>
    <xdr:pic>
      <xdr:nvPicPr>
        <xdr:cNvPr id="2306" name="Picture 2305">
          <a:extLst>
            <a:ext uri="{FF2B5EF4-FFF2-40B4-BE49-F238E27FC236}">
              <a16:creationId xmlns:a16="http://schemas.microsoft.com/office/drawing/2014/main" id="{7576249E-1519-4A77-89E8-F7CC0DB62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297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2308</xdr:row>
      <xdr:rowOff>243840</xdr:rowOff>
    </xdr:from>
    <xdr:to>
      <xdr:col>3</xdr:col>
      <xdr:colOff>1882140</xdr:colOff>
      <xdr:row>2308</xdr:row>
      <xdr:rowOff>1181100</xdr:rowOff>
    </xdr:to>
    <xdr:pic>
      <xdr:nvPicPr>
        <xdr:cNvPr id="2307" name="Picture 2306">
          <a:extLst>
            <a:ext uri="{FF2B5EF4-FFF2-40B4-BE49-F238E27FC236}">
              <a16:creationId xmlns:a16="http://schemas.microsoft.com/office/drawing/2014/main" id="{37C81E6E-DB3D-417B-AFB2-86FB1B3B3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436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2309</xdr:row>
      <xdr:rowOff>243840</xdr:rowOff>
    </xdr:from>
    <xdr:to>
      <xdr:col>3</xdr:col>
      <xdr:colOff>1882140</xdr:colOff>
      <xdr:row>2309</xdr:row>
      <xdr:rowOff>1181100</xdr:rowOff>
    </xdr:to>
    <xdr:pic>
      <xdr:nvPicPr>
        <xdr:cNvPr id="2308" name="Picture 2307">
          <a:extLst>
            <a:ext uri="{FF2B5EF4-FFF2-40B4-BE49-F238E27FC236}">
              <a16:creationId xmlns:a16="http://schemas.microsoft.com/office/drawing/2014/main" id="{60610F99-CE43-4363-9E0F-F19E8E92E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576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2310</xdr:row>
      <xdr:rowOff>243840</xdr:rowOff>
    </xdr:from>
    <xdr:to>
      <xdr:col>3</xdr:col>
      <xdr:colOff>1882140</xdr:colOff>
      <xdr:row>2310</xdr:row>
      <xdr:rowOff>1181100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id="{B83122F0-6E7E-4499-894E-C0F11253F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715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2311</xdr:row>
      <xdr:rowOff>243840</xdr:rowOff>
    </xdr:from>
    <xdr:to>
      <xdr:col>3</xdr:col>
      <xdr:colOff>1882140</xdr:colOff>
      <xdr:row>2311</xdr:row>
      <xdr:rowOff>1181100</xdr:rowOff>
    </xdr:to>
    <xdr:pic>
      <xdr:nvPicPr>
        <xdr:cNvPr id="2310" name="Picture 2309">
          <a:extLst>
            <a:ext uri="{FF2B5EF4-FFF2-40B4-BE49-F238E27FC236}">
              <a16:creationId xmlns:a16="http://schemas.microsoft.com/office/drawing/2014/main" id="{0A115936-80B7-4EC3-BF97-80838871A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855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2312</xdr:row>
      <xdr:rowOff>243840</xdr:rowOff>
    </xdr:from>
    <xdr:to>
      <xdr:col>3</xdr:col>
      <xdr:colOff>1882140</xdr:colOff>
      <xdr:row>2312</xdr:row>
      <xdr:rowOff>1181100</xdr:rowOff>
    </xdr:to>
    <xdr:pic>
      <xdr:nvPicPr>
        <xdr:cNvPr id="2311" name="Picture 2310">
          <a:extLst>
            <a:ext uri="{FF2B5EF4-FFF2-40B4-BE49-F238E27FC236}">
              <a16:creationId xmlns:a16="http://schemas.microsoft.com/office/drawing/2014/main" id="{E9C4DE5C-31AC-4C26-A2FD-977D081EF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1994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2313</xdr:row>
      <xdr:rowOff>243840</xdr:rowOff>
    </xdr:from>
    <xdr:to>
      <xdr:col>3</xdr:col>
      <xdr:colOff>1882140</xdr:colOff>
      <xdr:row>2313</xdr:row>
      <xdr:rowOff>1181100</xdr:rowOff>
    </xdr:to>
    <xdr:pic>
      <xdr:nvPicPr>
        <xdr:cNvPr id="2312" name="Picture 2311">
          <a:extLst>
            <a:ext uri="{FF2B5EF4-FFF2-40B4-BE49-F238E27FC236}">
              <a16:creationId xmlns:a16="http://schemas.microsoft.com/office/drawing/2014/main" id="{8BE57999-A4E5-4188-A759-5C00792A6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133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2314</xdr:row>
      <xdr:rowOff>243840</xdr:rowOff>
    </xdr:from>
    <xdr:to>
      <xdr:col>3</xdr:col>
      <xdr:colOff>1882140</xdr:colOff>
      <xdr:row>2314</xdr:row>
      <xdr:rowOff>1181100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id="{42D63EF2-5847-4887-891A-AF0D6FE5F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273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2315</xdr:row>
      <xdr:rowOff>243840</xdr:rowOff>
    </xdr:from>
    <xdr:to>
      <xdr:col>3</xdr:col>
      <xdr:colOff>1882140</xdr:colOff>
      <xdr:row>2315</xdr:row>
      <xdr:rowOff>1181100</xdr:rowOff>
    </xdr:to>
    <xdr:pic>
      <xdr:nvPicPr>
        <xdr:cNvPr id="2314" name="Picture 2313">
          <a:extLst>
            <a:ext uri="{FF2B5EF4-FFF2-40B4-BE49-F238E27FC236}">
              <a16:creationId xmlns:a16="http://schemas.microsoft.com/office/drawing/2014/main" id="{96B41B7A-BCDF-4B13-8A66-1557B2DE9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412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2316</xdr:row>
      <xdr:rowOff>243840</xdr:rowOff>
    </xdr:from>
    <xdr:to>
      <xdr:col>3</xdr:col>
      <xdr:colOff>1882140</xdr:colOff>
      <xdr:row>2316</xdr:row>
      <xdr:rowOff>1181100</xdr:rowOff>
    </xdr:to>
    <xdr:pic>
      <xdr:nvPicPr>
        <xdr:cNvPr id="2315" name="Picture 2314">
          <a:extLst>
            <a:ext uri="{FF2B5EF4-FFF2-40B4-BE49-F238E27FC236}">
              <a16:creationId xmlns:a16="http://schemas.microsoft.com/office/drawing/2014/main" id="{9ED49332-210D-4FDE-8920-87FEE6297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552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2317</xdr:row>
      <xdr:rowOff>243840</xdr:rowOff>
    </xdr:from>
    <xdr:to>
      <xdr:col>3</xdr:col>
      <xdr:colOff>1882140</xdr:colOff>
      <xdr:row>2317</xdr:row>
      <xdr:rowOff>1181100</xdr:rowOff>
    </xdr:to>
    <xdr:pic>
      <xdr:nvPicPr>
        <xdr:cNvPr id="2316" name="Picture 2315">
          <a:extLst>
            <a:ext uri="{FF2B5EF4-FFF2-40B4-BE49-F238E27FC236}">
              <a16:creationId xmlns:a16="http://schemas.microsoft.com/office/drawing/2014/main" id="{5977E9B1-822E-42F0-A682-E2CCA5CBD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691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2318</xdr:row>
      <xdr:rowOff>243840</xdr:rowOff>
    </xdr:from>
    <xdr:to>
      <xdr:col>3</xdr:col>
      <xdr:colOff>1882140</xdr:colOff>
      <xdr:row>2318</xdr:row>
      <xdr:rowOff>1181100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id="{EE6B9A0C-6FBF-4966-B731-4A2537F67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831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2319</xdr:row>
      <xdr:rowOff>243840</xdr:rowOff>
    </xdr:from>
    <xdr:to>
      <xdr:col>3</xdr:col>
      <xdr:colOff>1882140</xdr:colOff>
      <xdr:row>2319</xdr:row>
      <xdr:rowOff>1181100</xdr:rowOff>
    </xdr:to>
    <xdr:pic>
      <xdr:nvPicPr>
        <xdr:cNvPr id="2318" name="Picture 2317">
          <a:extLst>
            <a:ext uri="{FF2B5EF4-FFF2-40B4-BE49-F238E27FC236}">
              <a16:creationId xmlns:a16="http://schemas.microsoft.com/office/drawing/2014/main" id="{03F13B0F-B8E5-47BA-80E6-30B4BBBA7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2970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2320</xdr:row>
      <xdr:rowOff>243840</xdr:rowOff>
    </xdr:from>
    <xdr:to>
      <xdr:col>3</xdr:col>
      <xdr:colOff>1882140</xdr:colOff>
      <xdr:row>2320</xdr:row>
      <xdr:rowOff>1181100</xdr:rowOff>
    </xdr:to>
    <xdr:pic>
      <xdr:nvPicPr>
        <xdr:cNvPr id="2319" name="Picture 2318">
          <a:extLst>
            <a:ext uri="{FF2B5EF4-FFF2-40B4-BE49-F238E27FC236}">
              <a16:creationId xmlns:a16="http://schemas.microsoft.com/office/drawing/2014/main" id="{A1F0A0DA-90A2-4BBA-AB0B-54384A067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110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2321</xdr:row>
      <xdr:rowOff>243840</xdr:rowOff>
    </xdr:from>
    <xdr:to>
      <xdr:col>3</xdr:col>
      <xdr:colOff>1882140</xdr:colOff>
      <xdr:row>2321</xdr:row>
      <xdr:rowOff>1181100</xdr:rowOff>
    </xdr:to>
    <xdr:pic>
      <xdr:nvPicPr>
        <xdr:cNvPr id="2320" name="Picture 2319">
          <a:extLst>
            <a:ext uri="{FF2B5EF4-FFF2-40B4-BE49-F238E27FC236}">
              <a16:creationId xmlns:a16="http://schemas.microsoft.com/office/drawing/2014/main" id="{A0B33014-FA15-498A-9989-119E5DEBD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249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2322</xdr:row>
      <xdr:rowOff>243840</xdr:rowOff>
    </xdr:from>
    <xdr:to>
      <xdr:col>3</xdr:col>
      <xdr:colOff>1882140</xdr:colOff>
      <xdr:row>2322</xdr:row>
      <xdr:rowOff>1181100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id="{4A55CB22-1376-4801-A1AE-A6EBDD7F68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388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2323</xdr:row>
      <xdr:rowOff>243840</xdr:rowOff>
    </xdr:from>
    <xdr:to>
      <xdr:col>3</xdr:col>
      <xdr:colOff>1882140</xdr:colOff>
      <xdr:row>2323</xdr:row>
      <xdr:rowOff>1181100</xdr:rowOff>
    </xdr:to>
    <xdr:pic>
      <xdr:nvPicPr>
        <xdr:cNvPr id="2322" name="Picture 2321">
          <a:extLst>
            <a:ext uri="{FF2B5EF4-FFF2-40B4-BE49-F238E27FC236}">
              <a16:creationId xmlns:a16="http://schemas.microsoft.com/office/drawing/2014/main" id="{A5386BC7-804D-40BA-B415-3CCE9EC2E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528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2324</xdr:row>
      <xdr:rowOff>243840</xdr:rowOff>
    </xdr:from>
    <xdr:to>
      <xdr:col>3</xdr:col>
      <xdr:colOff>1882140</xdr:colOff>
      <xdr:row>2324</xdr:row>
      <xdr:rowOff>1181100</xdr:rowOff>
    </xdr:to>
    <xdr:pic>
      <xdr:nvPicPr>
        <xdr:cNvPr id="2323" name="Picture 2322">
          <a:extLst>
            <a:ext uri="{FF2B5EF4-FFF2-40B4-BE49-F238E27FC236}">
              <a16:creationId xmlns:a16="http://schemas.microsoft.com/office/drawing/2014/main" id="{0C0A68DE-C651-4C2B-985C-196ED06D8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667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2325</xdr:row>
      <xdr:rowOff>243840</xdr:rowOff>
    </xdr:from>
    <xdr:to>
      <xdr:col>3</xdr:col>
      <xdr:colOff>1882140</xdr:colOff>
      <xdr:row>2325</xdr:row>
      <xdr:rowOff>1181100</xdr:rowOff>
    </xdr:to>
    <xdr:pic>
      <xdr:nvPicPr>
        <xdr:cNvPr id="2324" name="Picture 2323">
          <a:extLst>
            <a:ext uri="{FF2B5EF4-FFF2-40B4-BE49-F238E27FC236}">
              <a16:creationId xmlns:a16="http://schemas.microsoft.com/office/drawing/2014/main" id="{2F6E329F-5B6E-40A8-B443-0C2C31F71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807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2326</xdr:row>
      <xdr:rowOff>243840</xdr:rowOff>
    </xdr:from>
    <xdr:to>
      <xdr:col>3</xdr:col>
      <xdr:colOff>1882140</xdr:colOff>
      <xdr:row>2326</xdr:row>
      <xdr:rowOff>1181100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id="{B0AABBA6-939B-476F-BBC6-ED2994645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3946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2327</xdr:row>
      <xdr:rowOff>243840</xdr:rowOff>
    </xdr:from>
    <xdr:to>
      <xdr:col>3</xdr:col>
      <xdr:colOff>1882140</xdr:colOff>
      <xdr:row>2327</xdr:row>
      <xdr:rowOff>1181100</xdr:rowOff>
    </xdr:to>
    <xdr:pic>
      <xdr:nvPicPr>
        <xdr:cNvPr id="2326" name="Picture 2325">
          <a:extLst>
            <a:ext uri="{FF2B5EF4-FFF2-40B4-BE49-F238E27FC236}">
              <a16:creationId xmlns:a16="http://schemas.microsoft.com/office/drawing/2014/main" id="{553E1B1B-78C0-4042-A470-F079340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086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2328</xdr:row>
      <xdr:rowOff>243840</xdr:rowOff>
    </xdr:from>
    <xdr:to>
      <xdr:col>3</xdr:col>
      <xdr:colOff>1882140</xdr:colOff>
      <xdr:row>2328</xdr:row>
      <xdr:rowOff>1181100</xdr:rowOff>
    </xdr:to>
    <xdr:pic>
      <xdr:nvPicPr>
        <xdr:cNvPr id="2327" name="Picture 2326">
          <a:extLst>
            <a:ext uri="{FF2B5EF4-FFF2-40B4-BE49-F238E27FC236}">
              <a16:creationId xmlns:a16="http://schemas.microsoft.com/office/drawing/2014/main" id="{EA6296D7-6E47-438D-AFFE-47DDCE972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225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2329</xdr:row>
      <xdr:rowOff>243840</xdr:rowOff>
    </xdr:from>
    <xdr:to>
      <xdr:col>3</xdr:col>
      <xdr:colOff>1882140</xdr:colOff>
      <xdr:row>2329</xdr:row>
      <xdr:rowOff>1181100</xdr:rowOff>
    </xdr:to>
    <xdr:pic>
      <xdr:nvPicPr>
        <xdr:cNvPr id="2328" name="Picture 2327">
          <a:extLst>
            <a:ext uri="{FF2B5EF4-FFF2-40B4-BE49-F238E27FC236}">
              <a16:creationId xmlns:a16="http://schemas.microsoft.com/office/drawing/2014/main" id="{F481595A-D61D-45B7-AC43-234256F34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365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2330</xdr:row>
      <xdr:rowOff>243840</xdr:rowOff>
    </xdr:from>
    <xdr:to>
      <xdr:col>3</xdr:col>
      <xdr:colOff>1882140</xdr:colOff>
      <xdr:row>2330</xdr:row>
      <xdr:rowOff>1181100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id="{AD2D11CF-9BF9-4E05-BA07-3D7567E3A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504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2331</xdr:row>
      <xdr:rowOff>243840</xdr:rowOff>
    </xdr:from>
    <xdr:to>
      <xdr:col>3</xdr:col>
      <xdr:colOff>1882140</xdr:colOff>
      <xdr:row>2331</xdr:row>
      <xdr:rowOff>1181100</xdr:rowOff>
    </xdr:to>
    <xdr:pic>
      <xdr:nvPicPr>
        <xdr:cNvPr id="2330" name="Picture 2329">
          <a:extLst>
            <a:ext uri="{FF2B5EF4-FFF2-40B4-BE49-F238E27FC236}">
              <a16:creationId xmlns:a16="http://schemas.microsoft.com/office/drawing/2014/main" id="{02CE6077-42C7-44E8-9548-B8CED6A82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644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2332</xdr:row>
      <xdr:rowOff>243840</xdr:rowOff>
    </xdr:from>
    <xdr:to>
      <xdr:col>3</xdr:col>
      <xdr:colOff>1882140</xdr:colOff>
      <xdr:row>2332</xdr:row>
      <xdr:rowOff>1181100</xdr:rowOff>
    </xdr:to>
    <xdr:pic>
      <xdr:nvPicPr>
        <xdr:cNvPr id="2331" name="Picture 2330">
          <a:extLst>
            <a:ext uri="{FF2B5EF4-FFF2-40B4-BE49-F238E27FC236}">
              <a16:creationId xmlns:a16="http://schemas.microsoft.com/office/drawing/2014/main" id="{332B5A4A-94EA-42A0-A67A-42E0878F4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783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2333</xdr:row>
      <xdr:rowOff>243840</xdr:rowOff>
    </xdr:from>
    <xdr:to>
      <xdr:col>3</xdr:col>
      <xdr:colOff>1882140</xdr:colOff>
      <xdr:row>2333</xdr:row>
      <xdr:rowOff>1181100</xdr:rowOff>
    </xdr:to>
    <xdr:pic>
      <xdr:nvPicPr>
        <xdr:cNvPr id="2332" name="Picture 2331">
          <a:extLst>
            <a:ext uri="{FF2B5EF4-FFF2-40B4-BE49-F238E27FC236}">
              <a16:creationId xmlns:a16="http://schemas.microsoft.com/office/drawing/2014/main" id="{70BEAB2B-45AE-40F3-A819-3BDC4A3F9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4922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2334</xdr:row>
      <xdr:rowOff>243840</xdr:rowOff>
    </xdr:from>
    <xdr:to>
      <xdr:col>3</xdr:col>
      <xdr:colOff>1882140</xdr:colOff>
      <xdr:row>2334</xdr:row>
      <xdr:rowOff>1181100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id="{D687580A-FD2B-453B-9041-BABB1B888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062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2335</xdr:row>
      <xdr:rowOff>243840</xdr:rowOff>
    </xdr:from>
    <xdr:to>
      <xdr:col>3</xdr:col>
      <xdr:colOff>1882140</xdr:colOff>
      <xdr:row>2335</xdr:row>
      <xdr:rowOff>1181100</xdr:rowOff>
    </xdr:to>
    <xdr:pic>
      <xdr:nvPicPr>
        <xdr:cNvPr id="2334" name="Picture 2333">
          <a:extLst>
            <a:ext uri="{FF2B5EF4-FFF2-40B4-BE49-F238E27FC236}">
              <a16:creationId xmlns:a16="http://schemas.microsoft.com/office/drawing/2014/main" id="{ED2D5B27-500C-4A45-B805-47395B34A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201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2336</xdr:row>
      <xdr:rowOff>243840</xdr:rowOff>
    </xdr:from>
    <xdr:to>
      <xdr:col>3</xdr:col>
      <xdr:colOff>1882140</xdr:colOff>
      <xdr:row>2336</xdr:row>
      <xdr:rowOff>1181100</xdr:rowOff>
    </xdr:to>
    <xdr:pic>
      <xdr:nvPicPr>
        <xdr:cNvPr id="2335" name="Picture 2334">
          <a:extLst>
            <a:ext uri="{FF2B5EF4-FFF2-40B4-BE49-F238E27FC236}">
              <a16:creationId xmlns:a16="http://schemas.microsoft.com/office/drawing/2014/main" id="{22B64D8D-37C5-417D-8AB4-10D0AEA16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341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2337</xdr:row>
      <xdr:rowOff>243840</xdr:rowOff>
    </xdr:from>
    <xdr:to>
      <xdr:col>3</xdr:col>
      <xdr:colOff>1882140</xdr:colOff>
      <xdr:row>2337</xdr:row>
      <xdr:rowOff>1181100</xdr:rowOff>
    </xdr:to>
    <xdr:pic>
      <xdr:nvPicPr>
        <xdr:cNvPr id="2336" name="Picture 2335">
          <a:extLst>
            <a:ext uri="{FF2B5EF4-FFF2-40B4-BE49-F238E27FC236}">
              <a16:creationId xmlns:a16="http://schemas.microsoft.com/office/drawing/2014/main" id="{97037D2C-EA95-4CFE-8A75-F37EE1299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480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2338</xdr:row>
      <xdr:rowOff>243840</xdr:rowOff>
    </xdr:from>
    <xdr:to>
      <xdr:col>3</xdr:col>
      <xdr:colOff>1882140</xdr:colOff>
      <xdr:row>2338</xdr:row>
      <xdr:rowOff>1181100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id="{A81C5B03-3559-4D0A-A530-8FC8A12E1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620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2339</xdr:row>
      <xdr:rowOff>243840</xdr:rowOff>
    </xdr:from>
    <xdr:to>
      <xdr:col>3</xdr:col>
      <xdr:colOff>1882140</xdr:colOff>
      <xdr:row>2339</xdr:row>
      <xdr:rowOff>1181100</xdr:rowOff>
    </xdr:to>
    <xdr:pic>
      <xdr:nvPicPr>
        <xdr:cNvPr id="2338" name="Picture 2337">
          <a:extLst>
            <a:ext uri="{FF2B5EF4-FFF2-40B4-BE49-F238E27FC236}">
              <a16:creationId xmlns:a16="http://schemas.microsoft.com/office/drawing/2014/main" id="{A8C37CAB-8D84-4C8A-99AB-4E60A57C9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759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2340</xdr:row>
      <xdr:rowOff>243840</xdr:rowOff>
    </xdr:from>
    <xdr:to>
      <xdr:col>3</xdr:col>
      <xdr:colOff>1882140</xdr:colOff>
      <xdr:row>2340</xdr:row>
      <xdr:rowOff>1181100</xdr:rowOff>
    </xdr:to>
    <xdr:pic>
      <xdr:nvPicPr>
        <xdr:cNvPr id="2339" name="Picture 2338">
          <a:extLst>
            <a:ext uri="{FF2B5EF4-FFF2-40B4-BE49-F238E27FC236}">
              <a16:creationId xmlns:a16="http://schemas.microsoft.com/office/drawing/2014/main" id="{95D9387C-690C-4019-9B9D-736C8DF4A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5899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2341</xdr:row>
      <xdr:rowOff>243840</xdr:rowOff>
    </xdr:from>
    <xdr:to>
      <xdr:col>3</xdr:col>
      <xdr:colOff>1882140</xdr:colOff>
      <xdr:row>2341</xdr:row>
      <xdr:rowOff>1181100</xdr:rowOff>
    </xdr:to>
    <xdr:pic>
      <xdr:nvPicPr>
        <xdr:cNvPr id="2340" name="Picture 2339">
          <a:extLst>
            <a:ext uri="{FF2B5EF4-FFF2-40B4-BE49-F238E27FC236}">
              <a16:creationId xmlns:a16="http://schemas.microsoft.com/office/drawing/2014/main" id="{35361B45-F80A-4CCB-85E4-BDA30F51D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038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2342</xdr:row>
      <xdr:rowOff>243840</xdr:rowOff>
    </xdr:from>
    <xdr:to>
      <xdr:col>3</xdr:col>
      <xdr:colOff>1882140</xdr:colOff>
      <xdr:row>2342</xdr:row>
      <xdr:rowOff>1181100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id="{229F46BB-C89D-4485-97AE-34AEF2F79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177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2343</xdr:row>
      <xdr:rowOff>243840</xdr:rowOff>
    </xdr:from>
    <xdr:to>
      <xdr:col>3</xdr:col>
      <xdr:colOff>1882140</xdr:colOff>
      <xdr:row>2343</xdr:row>
      <xdr:rowOff>1181100</xdr:rowOff>
    </xdr:to>
    <xdr:pic>
      <xdr:nvPicPr>
        <xdr:cNvPr id="2342" name="Picture 2341">
          <a:extLst>
            <a:ext uri="{FF2B5EF4-FFF2-40B4-BE49-F238E27FC236}">
              <a16:creationId xmlns:a16="http://schemas.microsoft.com/office/drawing/2014/main" id="{68A1203D-768F-4370-A362-AB35BE6DE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317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2344</xdr:row>
      <xdr:rowOff>243840</xdr:rowOff>
    </xdr:from>
    <xdr:to>
      <xdr:col>3</xdr:col>
      <xdr:colOff>1882140</xdr:colOff>
      <xdr:row>2344</xdr:row>
      <xdr:rowOff>1181100</xdr:rowOff>
    </xdr:to>
    <xdr:pic>
      <xdr:nvPicPr>
        <xdr:cNvPr id="2343" name="Picture 2342">
          <a:extLst>
            <a:ext uri="{FF2B5EF4-FFF2-40B4-BE49-F238E27FC236}">
              <a16:creationId xmlns:a16="http://schemas.microsoft.com/office/drawing/2014/main" id="{28027181-BB7F-42C3-A9DD-1746D55EF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456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2345</xdr:row>
      <xdr:rowOff>243840</xdr:rowOff>
    </xdr:from>
    <xdr:to>
      <xdr:col>3</xdr:col>
      <xdr:colOff>1882140</xdr:colOff>
      <xdr:row>2345</xdr:row>
      <xdr:rowOff>1181100</xdr:rowOff>
    </xdr:to>
    <xdr:pic>
      <xdr:nvPicPr>
        <xdr:cNvPr id="2344" name="Picture 2343">
          <a:extLst>
            <a:ext uri="{FF2B5EF4-FFF2-40B4-BE49-F238E27FC236}">
              <a16:creationId xmlns:a16="http://schemas.microsoft.com/office/drawing/2014/main" id="{196CCD8C-38B9-42B4-AD4C-02363661D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596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2346</xdr:row>
      <xdr:rowOff>243840</xdr:rowOff>
    </xdr:from>
    <xdr:to>
      <xdr:col>3</xdr:col>
      <xdr:colOff>1882140</xdr:colOff>
      <xdr:row>2346</xdr:row>
      <xdr:rowOff>1181100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id="{08FE5580-9EA5-4587-9A68-010C1B52A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735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2347</xdr:row>
      <xdr:rowOff>243840</xdr:rowOff>
    </xdr:from>
    <xdr:to>
      <xdr:col>3</xdr:col>
      <xdr:colOff>1882140</xdr:colOff>
      <xdr:row>2347</xdr:row>
      <xdr:rowOff>1181100</xdr:rowOff>
    </xdr:to>
    <xdr:pic>
      <xdr:nvPicPr>
        <xdr:cNvPr id="2346" name="Picture 2345">
          <a:extLst>
            <a:ext uri="{FF2B5EF4-FFF2-40B4-BE49-F238E27FC236}">
              <a16:creationId xmlns:a16="http://schemas.microsoft.com/office/drawing/2014/main" id="{EF9778E5-C092-4600-9305-B64DC52E7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6875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2348</xdr:row>
      <xdr:rowOff>243840</xdr:rowOff>
    </xdr:from>
    <xdr:to>
      <xdr:col>3</xdr:col>
      <xdr:colOff>1882140</xdr:colOff>
      <xdr:row>2348</xdr:row>
      <xdr:rowOff>1181100</xdr:rowOff>
    </xdr:to>
    <xdr:pic>
      <xdr:nvPicPr>
        <xdr:cNvPr id="2347" name="Picture 2346">
          <a:extLst>
            <a:ext uri="{FF2B5EF4-FFF2-40B4-BE49-F238E27FC236}">
              <a16:creationId xmlns:a16="http://schemas.microsoft.com/office/drawing/2014/main" id="{8A6AED38-9BB8-4D5F-9EB8-88D3EF194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014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2349</xdr:row>
      <xdr:rowOff>243840</xdr:rowOff>
    </xdr:from>
    <xdr:to>
      <xdr:col>3</xdr:col>
      <xdr:colOff>1882140</xdr:colOff>
      <xdr:row>2349</xdr:row>
      <xdr:rowOff>1181100</xdr:rowOff>
    </xdr:to>
    <xdr:pic>
      <xdr:nvPicPr>
        <xdr:cNvPr id="2348" name="Picture 2347">
          <a:extLst>
            <a:ext uri="{FF2B5EF4-FFF2-40B4-BE49-F238E27FC236}">
              <a16:creationId xmlns:a16="http://schemas.microsoft.com/office/drawing/2014/main" id="{CB87A9EE-4D57-412E-B9DD-DA16EE996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154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2350</xdr:row>
      <xdr:rowOff>243840</xdr:rowOff>
    </xdr:from>
    <xdr:to>
      <xdr:col>3</xdr:col>
      <xdr:colOff>1882140</xdr:colOff>
      <xdr:row>2350</xdr:row>
      <xdr:rowOff>1181100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id="{442D587C-143D-4859-A484-6A542D8DE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293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2351</xdr:row>
      <xdr:rowOff>243840</xdr:rowOff>
    </xdr:from>
    <xdr:to>
      <xdr:col>3</xdr:col>
      <xdr:colOff>1882140</xdr:colOff>
      <xdr:row>2351</xdr:row>
      <xdr:rowOff>1181100</xdr:rowOff>
    </xdr:to>
    <xdr:pic>
      <xdr:nvPicPr>
        <xdr:cNvPr id="2350" name="Picture 2349">
          <a:extLst>
            <a:ext uri="{FF2B5EF4-FFF2-40B4-BE49-F238E27FC236}">
              <a16:creationId xmlns:a16="http://schemas.microsoft.com/office/drawing/2014/main" id="{8B703CE9-BDCB-42D1-BC17-4F7F93ECD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432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2352</xdr:row>
      <xdr:rowOff>243840</xdr:rowOff>
    </xdr:from>
    <xdr:to>
      <xdr:col>3</xdr:col>
      <xdr:colOff>1882140</xdr:colOff>
      <xdr:row>2352</xdr:row>
      <xdr:rowOff>1181100</xdr:rowOff>
    </xdr:to>
    <xdr:pic>
      <xdr:nvPicPr>
        <xdr:cNvPr id="2351" name="Picture 2350">
          <a:extLst>
            <a:ext uri="{FF2B5EF4-FFF2-40B4-BE49-F238E27FC236}">
              <a16:creationId xmlns:a16="http://schemas.microsoft.com/office/drawing/2014/main" id="{9042A210-B0AA-408F-A635-3FEE9066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572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2353</xdr:row>
      <xdr:rowOff>243840</xdr:rowOff>
    </xdr:from>
    <xdr:to>
      <xdr:col>3</xdr:col>
      <xdr:colOff>1882140</xdr:colOff>
      <xdr:row>2353</xdr:row>
      <xdr:rowOff>1181100</xdr:rowOff>
    </xdr:to>
    <xdr:pic>
      <xdr:nvPicPr>
        <xdr:cNvPr id="2352" name="Picture 2351">
          <a:extLst>
            <a:ext uri="{FF2B5EF4-FFF2-40B4-BE49-F238E27FC236}">
              <a16:creationId xmlns:a16="http://schemas.microsoft.com/office/drawing/2014/main" id="{405C049A-5431-4CD7-A8E4-B19717FD6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711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2354</xdr:row>
      <xdr:rowOff>243840</xdr:rowOff>
    </xdr:from>
    <xdr:to>
      <xdr:col>3</xdr:col>
      <xdr:colOff>1882140</xdr:colOff>
      <xdr:row>2354</xdr:row>
      <xdr:rowOff>1181100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id="{4CD1E209-D495-4CB3-8D70-157341A41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851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2355</xdr:row>
      <xdr:rowOff>243840</xdr:rowOff>
    </xdr:from>
    <xdr:to>
      <xdr:col>3</xdr:col>
      <xdr:colOff>1882140</xdr:colOff>
      <xdr:row>2355</xdr:row>
      <xdr:rowOff>1181100</xdr:rowOff>
    </xdr:to>
    <xdr:pic>
      <xdr:nvPicPr>
        <xdr:cNvPr id="2354" name="Picture 2353">
          <a:extLst>
            <a:ext uri="{FF2B5EF4-FFF2-40B4-BE49-F238E27FC236}">
              <a16:creationId xmlns:a16="http://schemas.microsoft.com/office/drawing/2014/main" id="{3F8F0BCA-FBB7-4090-907D-1A9414448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7990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2356</xdr:row>
      <xdr:rowOff>243840</xdr:rowOff>
    </xdr:from>
    <xdr:to>
      <xdr:col>3</xdr:col>
      <xdr:colOff>1882140</xdr:colOff>
      <xdr:row>2356</xdr:row>
      <xdr:rowOff>1181100</xdr:rowOff>
    </xdr:to>
    <xdr:pic>
      <xdr:nvPicPr>
        <xdr:cNvPr id="2355" name="Picture 2354">
          <a:extLst>
            <a:ext uri="{FF2B5EF4-FFF2-40B4-BE49-F238E27FC236}">
              <a16:creationId xmlns:a16="http://schemas.microsoft.com/office/drawing/2014/main" id="{49730B45-EE3C-4572-894D-EE0EAC323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130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2357</xdr:row>
      <xdr:rowOff>243840</xdr:rowOff>
    </xdr:from>
    <xdr:to>
      <xdr:col>3</xdr:col>
      <xdr:colOff>1882140</xdr:colOff>
      <xdr:row>2357</xdr:row>
      <xdr:rowOff>1181100</xdr:rowOff>
    </xdr:to>
    <xdr:pic>
      <xdr:nvPicPr>
        <xdr:cNvPr id="2356" name="Picture 2355">
          <a:extLst>
            <a:ext uri="{FF2B5EF4-FFF2-40B4-BE49-F238E27FC236}">
              <a16:creationId xmlns:a16="http://schemas.microsoft.com/office/drawing/2014/main" id="{E08FBF98-304D-4A8F-A10C-DA98D4133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269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2358</xdr:row>
      <xdr:rowOff>243840</xdr:rowOff>
    </xdr:from>
    <xdr:to>
      <xdr:col>3</xdr:col>
      <xdr:colOff>1882140</xdr:colOff>
      <xdr:row>2358</xdr:row>
      <xdr:rowOff>1181100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id="{A258FD0C-408E-48DC-9C29-8ECC60723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409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2359</xdr:row>
      <xdr:rowOff>243840</xdr:rowOff>
    </xdr:from>
    <xdr:to>
      <xdr:col>3</xdr:col>
      <xdr:colOff>1882140</xdr:colOff>
      <xdr:row>2359</xdr:row>
      <xdr:rowOff>1181100</xdr:rowOff>
    </xdr:to>
    <xdr:pic>
      <xdr:nvPicPr>
        <xdr:cNvPr id="2358" name="Picture 2357">
          <a:extLst>
            <a:ext uri="{FF2B5EF4-FFF2-40B4-BE49-F238E27FC236}">
              <a16:creationId xmlns:a16="http://schemas.microsoft.com/office/drawing/2014/main" id="{8879229B-4835-484D-B355-E14B8457E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548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2360</xdr:row>
      <xdr:rowOff>243840</xdr:rowOff>
    </xdr:from>
    <xdr:to>
      <xdr:col>3</xdr:col>
      <xdr:colOff>1882140</xdr:colOff>
      <xdr:row>2360</xdr:row>
      <xdr:rowOff>1181100</xdr:rowOff>
    </xdr:to>
    <xdr:pic>
      <xdr:nvPicPr>
        <xdr:cNvPr id="2359" name="Picture 2358">
          <a:extLst>
            <a:ext uri="{FF2B5EF4-FFF2-40B4-BE49-F238E27FC236}">
              <a16:creationId xmlns:a16="http://schemas.microsoft.com/office/drawing/2014/main" id="{39F87201-4FA4-46E8-981C-2C186F427D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687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2361</xdr:row>
      <xdr:rowOff>243840</xdr:rowOff>
    </xdr:from>
    <xdr:to>
      <xdr:col>3</xdr:col>
      <xdr:colOff>1882140</xdr:colOff>
      <xdr:row>2361</xdr:row>
      <xdr:rowOff>1181100</xdr:rowOff>
    </xdr:to>
    <xdr:pic>
      <xdr:nvPicPr>
        <xdr:cNvPr id="2360" name="Picture 2359">
          <a:extLst>
            <a:ext uri="{FF2B5EF4-FFF2-40B4-BE49-F238E27FC236}">
              <a16:creationId xmlns:a16="http://schemas.microsoft.com/office/drawing/2014/main" id="{910C0955-119D-4D17-A818-265C9EA12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827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2362</xdr:row>
      <xdr:rowOff>243840</xdr:rowOff>
    </xdr:from>
    <xdr:to>
      <xdr:col>3</xdr:col>
      <xdr:colOff>1882140</xdr:colOff>
      <xdr:row>2362</xdr:row>
      <xdr:rowOff>1181100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id="{1561978F-7046-4CC0-AF7A-40CD88F27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8966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2363</xdr:row>
      <xdr:rowOff>243840</xdr:rowOff>
    </xdr:from>
    <xdr:to>
      <xdr:col>3</xdr:col>
      <xdr:colOff>1882140</xdr:colOff>
      <xdr:row>2363</xdr:row>
      <xdr:rowOff>1181100</xdr:rowOff>
    </xdr:to>
    <xdr:pic>
      <xdr:nvPicPr>
        <xdr:cNvPr id="2362" name="Picture 2361">
          <a:extLst>
            <a:ext uri="{FF2B5EF4-FFF2-40B4-BE49-F238E27FC236}">
              <a16:creationId xmlns:a16="http://schemas.microsoft.com/office/drawing/2014/main" id="{5BAB9098-97D2-420C-BB8A-79620A061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106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2364</xdr:row>
      <xdr:rowOff>243840</xdr:rowOff>
    </xdr:from>
    <xdr:to>
      <xdr:col>3</xdr:col>
      <xdr:colOff>1882140</xdr:colOff>
      <xdr:row>2364</xdr:row>
      <xdr:rowOff>1181100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id="{397FD88A-FA0E-4982-A18A-C8D2CB5CA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245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2365</xdr:row>
      <xdr:rowOff>243840</xdr:rowOff>
    </xdr:from>
    <xdr:to>
      <xdr:col>3</xdr:col>
      <xdr:colOff>1882140</xdr:colOff>
      <xdr:row>2365</xdr:row>
      <xdr:rowOff>1181100</xdr:rowOff>
    </xdr:to>
    <xdr:pic>
      <xdr:nvPicPr>
        <xdr:cNvPr id="2364" name="Picture 2363">
          <a:extLst>
            <a:ext uri="{FF2B5EF4-FFF2-40B4-BE49-F238E27FC236}">
              <a16:creationId xmlns:a16="http://schemas.microsoft.com/office/drawing/2014/main" id="{F2482C03-84FA-4A73-AD9B-566B45213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385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2366</xdr:row>
      <xdr:rowOff>243840</xdr:rowOff>
    </xdr:from>
    <xdr:to>
      <xdr:col>3</xdr:col>
      <xdr:colOff>1882140</xdr:colOff>
      <xdr:row>2366</xdr:row>
      <xdr:rowOff>1181100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id="{D36DE3D7-8779-4645-965F-9B23B5CAC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524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2367</xdr:row>
      <xdr:rowOff>243840</xdr:rowOff>
    </xdr:from>
    <xdr:to>
      <xdr:col>3</xdr:col>
      <xdr:colOff>1882140</xdr:colOff>
      <xdr:row>2367</xdr:row>
      <xdr:rowOff>1181100</xdr:rowOff>
    </xdr:to>
    <xdr:pic>
      <xdr:nvPicPr>
        <xdr:cNvPr id="2366" name="Picture 2365">
          <a:extLst>
            <a:ext uri="{FF2B5EF4-FFF2-40B4-BE49-F238E27FC236}">
              <a16:creationId xmlns:a16="http://schemas.microsoft.com/office/drawing/2014/main" id="{07C4E67D-5455-4BB8-B449-E17233C42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664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2368</xdr:row>
      <xdr:rowOff>243840</xdr:rowOff>
    </xdr:from>
    <xdr:to>
      <xdr:col>3</xdr:col>
      <xdr:colOff>1882140</xdr:colOff>
      <xdr:row>2368</xdr:row>
      <xdr:rowOff>1181100</xdr:rowOff>
    </xdr:to>
    <xdr:pic>
      <xdr:nvPicPr>
        <xdr:cNvPr id="2367" name="Picture 2366">
          <a:extLst>
            <a:ext uri="{FF2B5EF4-FFF2-40B4-BE49-F238E27FC236}">
              <a16:creationId xmlns:a16="http://schemas.microsoft.com/office/drawing/2014/main" id="{6FA80E3F-1810-4BB4-B3C3-F8195ECD6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803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2369</xdr:row>
      <xdr:rowOff>243840</xdr:rowOff>
    </xdr:from>
    <xdr:to>
      <xdr:col>3</xdr:col>
      <xdr:colOff>1882140</xdr:colOff>
      <xdr:row>2369</xdr:row>
      <xdr:rowOff>1181100</xdr:rowOff>
    </xdr:to>
    <xdr:pic>
      <xdr:nvPicPr>
        <xdr:cNvPr id="2368" name="Picture 2367">
          <a:extLst>
            <a:ext uri="{FF2B5EF4-FFF2-40B4-BE49-F238E27FC236}">
              <a16:creationId xmlns:a16="http://schemas.microsoft.com/office/drawing/2014/main" id="{35BCDE42-F175-47D6-B571-665F15F04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29942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2370</xdr:row>
      <xdr:rowOff>243840</xdr:rowOff>
    </xdr:from>
    <xdr:to>
      <xdr:col>3</xdr:col>
      <xdr:colOff>1882140</xdr:colOff>
      <xdr:row>2370</xdr:row>
      <xdr:rowOff>1181100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id="{1098365D-03D3-445A-8A32-DBBDEF51D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082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2371</xdr:row>
      <xdr:rowOff>243840</xdr:rowOff>
    </xdr:from>
    <xdr:to>
      <xdr:col>3</xdr:col>
      <xdr:colOff>1882140</xdr:colOff>
      <xdr:row>2371</xdr:row>
      <xdr:rowOff>1181100</xdr:rowOff>
    </xdr:to>
    <xdr:pic>
      <xdr:nvPicPr>
        <xdr:cNvPr id="2370" name="Picture 2369">
          <a:extLst>
            <a:ext uri="{FF2B5EF4-FFF2-40B4-BE49-F238E27FC236}">
              <a16:creationId xmlns:a16="http://schemas.microsoft.com/office/drawing/2014/main" id="{278D8E22-38AD-4E54-9224-A5C1F6BF5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221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2372</xdr:row>
      <xdr:rowOff>243840</xdr:rowOff>
    </xdr:from>
    <xdr:to>
      <xdr:col>3</xdr:col>
      <xdr:colOff>1882140</xdr:colOff>
      <xdr:row>2372</xdr:row>
      <xdr:rowOff>1181100</xdr:rowOff>
    </xdr:to>
    <xdr:pic>
      <xdr:nvPicPr>
        <xdr:cNvPr id="2371" name="Picture 2370">
          <a:extLst>
            <a:ext uri="{FF2B5EF4-FFF2-40B4-BE49-F238E27FC236}">
              <a16:creationId xmlns:a16="http://schemas.microsoft.com/office/drawing/2014/main" id="{AD3A347F-7C41-480F-802E-467F0F969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361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2373</xdr:row>
      <xdr:rowOff>243840</xdr:rowOff>
    </xdr:from>
    <xdr:to>
      <xdr:col>3</xdr:col>
      <xdr:colOff>1882140</xdr:colOff>
      <xdr:row>2373</xdr:row>
      <xdr:rowOff>1181100</xdr:rowOff>
    </xdr:to>
    <xdr:pic>
      <xdr:nvPicPr>
        <xdr:cNvPr id="2372" name="Picture 2371">
          <a:extLst>
            <a:ext uri="{FF2B5EF4-FFF2-40B4-BE49-F238E27FC236}">
              <a16:creationId xmlns:a16="http://schemas.microsoft.com/office/drawing/2014/main" id="{25F58487-7771-458D-82BA-D6561DE36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500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2374</xdr:row>
      <xdr:rowOff>243840</xdr:rowOff>
    </xdr:from>
    <xdr:to>
      <xdr:col>3</xdr:col>
      <xdr:colOff>1882140</xdr:colOff>
      <xdr:row>2374</xdr:row>
      <xdr:rowOff>1181100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id="{892065F7-2E1F-4A57-A82E-46AEBB72E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640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2375</xdr:row>
      <xdr:rowOff>243840</xdr:rowOff>
    </xdr:from>
    <xdr:to>
      <xdr:col>3</xdr:col>
      <xdr:colOff>1882140</xdr:colOff>
      <xdr:row>2375</xdr:row>
      <xdr:rowOff>1181100</xdr:rowOff>
    </xdr:to>
    <xdr:pic>
      <xdr:nvPicPr>
        <xdr:cNvPr id="2374" name="Picture 2373">
          <a:extLst>
            <a:ext uri="{FF2B5EF4-FFF2-40B4-BE49-F238E27FC236}">
              <a16:creationId xmlns:a16="http://schemas.microsoft.com/office/drawing/2014/main" id="{87957BFE-B735-47CF-83A6-9DC8A419C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779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2376</xdr:row>
      <xdr:rowOff>243840</xdr:rowOff>
    </xdr:from>
    <xdr:to>
      <xdr:col>3</xdr:col>
      <xdr:colOff>1882140</xdr:colOff>
      <xdr:row>2376</xdr:row>
      <xdr:rowOff>1181100</xdr:rowOff>
    </xdr:to>
    <xdr:pic>
      <xdr:nvPicPr>
        <xdr:cNvPr id="2375" name="Picture 2374">
          <a:extLst>
            <a:ext uri="{FF2B5EF4-FFF2-40B4-BE49-F238E27FC236}">
              <a16:creationId xmlns:a16="http://schemas.microsoft.com/office/drawing/2014/main" id="{AD42F854-7ABE-449A-B9EB-B9BB569E2B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0919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2377</xdr:row>
      <xdr:rowOff>243840</xdr:rowOff>
    </xdr:from>
    <xdr:to>
      <xdr:col>3</xdr:col>
      <xdr:colOff>1882140</xdr:colOff>
      <xdr:row>2377</xdr:row>
      <xdr:rowOff>1181100</xdr:rowOff>
    </xdr:to>
    <xdr:pic>
      <xdr:nvPicPr>
        <xdr:cNvPr id="2376" name="Picture 2375">
          <a:extLst>
            <a:ext uri="{FF2B5EF4-FFF2-40B4-BE49-F238E27FC236}">
              <a16:creationId xmlns:a16="http://schemas.microsoft.com/office/drawing/2014/main" id="{E3BECC68-48E4-4537-B271-26EB7401B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058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2378</xdr:row>
      <xdr:rowOff>243840</xdr:rowOff>
    </xdr:from>
    <xdr:to>
      <xdr:col>3</xdr:col>
      <xdr:colOff>1882140</xdr:colOff>
      <xdr:row>2378</xdr:row>
      <xdr:rowOff>1181100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id="{B937FF1A-F2DE-4281-9880-143517B2E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197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2379</xdr:row>
      <xdr:rowOff>243840</xdr:rowOff>
    </xdr:from>
    <xdr:to>
      <xdr:col>3</xdr:col>
      <xdr:colOff>1882140</xdr:colOff>
      <xdr:row>2379</xdr:row>
      <xdr:rowOff>1181100</xdr:rowOff>
    </xdr:to>
    <xdr:pic>
      <xdr:nvPicPr>
        <xdr:cNvPr id="2378" name="Picture 2377">
          <a:extLst>
            <a:ext uri="{FF2B5EF4-FFF2-40B4-BE49-F238E27FC236}">
              <a16:creationId xmlns:a16="http://schemas.microsoft.com/office/drawing/2014/main" id="{C45AEB6E-56C6-42CB-A2E2-5F67AF6E3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337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2380</xdr:row>
      <xdr:rowOff>243840</xdr:rowOff>
    </xdr:from>
    <xdr:to>
      <xdr:col>3</xdr:col>
      <xdr:colOff>1882140</xdr:colOff>
      <xdr:row>2380</xdr:row>
      <xdr:rowOff>1181100</xdr:rowOff>
    </xdr:to>
    <xdr:pic>
      <xdr:nvPicPr>
        <xdr:cNvPr id="2379" name="Picture 2378">
          <a:extLst>
            <a:ext uri="{FF2B5EF4-FFF2-40B4-BE49-F238E27FC236}">
              <a16:creationId xmlns:a16="http://schemas.microsoft.com/office/drawing/2014/main" id="{6F2CFED4-597D-4CCF-A3D8-1A5F8C0AD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476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2381</xdr:row>
      <xdr:rowOff>243840</xdr:rowOff>
    </xdr:from>
    <xdr:to>
      <xdr:col>3</xdr:col>
      <xdr:colOff>1882140</xdr:colOff>
      <xdr:row>2381</xdr:row>
      <xdr:rowOff>1181100</xdr:rowOff>
    </xdr:to>
    <xdr:pic>
      <xdr:nvPicPr>
        <xdr:cNvPr id="2380" name="Picture 2379">
          <a:extLst>
            <a:ext uri="{FF2B5EF4-FFF2-40B4-BE49-F238E27FC236}">
              <a16:creationId xmlns:a16="http://schemas.microsoft.com/office/drawing/2014/main" id="{76AC52D9-57AE-46E4-9C98-C320D60CDE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616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2382</xdr:row>
      <xdr:rowOff>243840</xdr:rowOff>
    </xdr:from>
    <xdr:to>
      <xdr:col>3</xdr:col>
      <xdr:colOff>1882140</xdr:colOff>
      <xdr:row>2382</xdr:row>
      <xdr:rowOff>1181100</xdr:rowOff>
    </xdr:to>
    <xdr:pic>
      <xdr:nvPicPr>
        <xdr:cNvPr id="2381" name="Picture 2380">
          <a:extLst>
            <a:ext uri="{FF2B5EF4-FFF2-40B4-BE49-F238E27FC236}">
              <a16:creationId xmlns:a16="http://schemas.microsoft.com/office/drawing/2014/main" id="{5F24AEBC-F59F-4999-BFB8-4EE373A03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755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2383</xdr:row>
      <xdr:rowOff>243840</xdr:rowOff>
    </xdr:from>
    <xdr:to>
      <xdr:col>3</xdr:col>
      <xdr:colOff>1882140</xdr:colOff>
      <xdr:row>2383</xdr:row>
      <xdr:rowOff>1181100</xdr:rowOff>
    </xdr:to>
    <xdr:pic>
      <xdr:nvPicPr>
        <xdr:cNvPr id="2382" name="Picture 2381">
          <a:extLst>
            <a:ext uri="{FF2B5EF4-FFF2-40B4-BE49-F238E27FC236}">
              <a16:creationId xmlns:a16="http://schemas.microsoft.com/office/drawing/2014/main" id="{F235A955-1DD0-4F65-8485-04B148AFB5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1895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2384</xdr:row>
      <xdr:rowOff>243840</xdr:rowOff>
    </xdr:from>
    <xdr:to>
      <xdr:col>3</xdr:col>
      <xdr:colOff>1882140</xdr:colOff>
      <xdr:row>2384</xdr:row>
      <xdr:rowOff>1181100</xdr:rowOff>
    </xdr:to>
    <xdr:pic>
      <xdr:nvPicPr>
        <xdr:cNvPr id="2383" name="Picture 2382">
          <a:extLst>
            <a:ext uri="{FF2B5EF4-FFF2-40B4-BE49-F238E27FC236}">
              <a16:creationId xmlns:a16="http://schemas.microsoft.com/office/drawing/2014/main" id="{2FEEFE62-8F5C-47E7-A881-AE8A8AB37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034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2385</xdr:row>
      <xdr:rowOff>243840</xdr:rowOff>
    </xdr:from>
    <xdr:to>
      <xdr:col>3</xdr:col>
      <xdr:colOff>1882140</xdr:colOff>
      <xdr:row>2385</xdr:row>
      <xdr:rowOff>1181100</xdr:rowOff>
    </xdr:to>
    <xdr:pic>
      <xdr:nvPicPr>
        <xdr:cNvPr id="2384" name="Picture 2383">
          <a:extLst>
            <a:ext uri="{FF2B5EF4-FFF2-40B4-BE49-F238E27FC236}">
              <a16:creationId xmlns:a16="http://schemas.microsoft.com/office/drawing/2014/main" id="{3C219932-6A93-4D52-873A-6E3162407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174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2386</xdr:row>
      <xdr:rowOff>243840</xdr:rowOff>
    </xdr:from>
    <xdr:to>
      <xdr:col>3</xdr:col>
      <xdr:colOff>1882140</xdr:colOff>
      <xdr:row>2386</xdr:row>
      <xdr:rowOff>1181100</xdr:rowOff>
    </xdr:to>
    <xdr:pic>
      <xdr:nvPicPr>
        <xdr:cNvPr id="2385" name="Picture 2384">
          <a:extLst>
            <a:ext uri="{FF2B5EF4-FFF2-40B4-BE49-F238E27FC236}">
              <a16:creationId xmlns:a16="http://schemas.microsoft.com/office/drawing/2014/main" id="{B4BB959A-0C1C-4A72-85D8-327D1816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313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2387</xdr:row>
      <xdr:rowOff>243840</xdr:rowOff>
    </xdr:from>
    <xdr:to>
      <xdr:col>3</xdr:col>
      <xdr:colOff>1882140</xdr:colOff>
      <xdr:row>2387</xdr:row>
      <xdr:rowOff>1181100</xdr:rowOff>
    </xdr:to>
    <xdr:pic>
      <xdr:nvPicPr>
        <xdr:cNvPr id="2386" name="Picture 2385">
          <a:extLst>
            <a:ext uri="{FF2B5EF4-FFF2-40B4-BE49-F238E27FC236}">
              <a16:creationId xmlns:a16="http://schemas.microsoft.com/office/drawing/2014/main" id="{FDA6A17E-0774-4AFE-9974-A44C217D9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452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2388</xdr:row>
      <xdr:rowOff>243840</xdr:rowOff>
    </xdr:from>
    <xdr:to>
      <xdr:col>3</xdr:col>
      <xdr:colOff>1882140</xdr:colOff>
      <xdr:row>2388</xdr:row>
      <xdr:rowOff>1181100</xdr:rowOff>
    </xdr:to>
    <xdr:pic>
      <xdr:nvPicPr>
        <xdr:cNvPr id="2387" name="Picture 2386">
          <a:extLst>
            <a:ext uri="{FF2B5EF4-FFF2-40B4-BE49-F238E27FC236}">
              <a16:creationId xmlns:a16="http://schemas.microsoft.com/office/drawing/2014/main" id="{8BA73C30-6C5B-4CA7-ADB5-67DF0E440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592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2389</xdr:row>
      <xdr:rowOff>243840</xdr:rowOff>
    </xdr:from>
    <xdr:to>
      <xdr:col>3</xdr:col>
      <xdr:colOff>1882140</xdr:colOff>
      <xdr:row>2389</xdr:row>
      <xdr:rowOff>1181100</xdr:rowOff>
    </xdr:to>
    <xdr:pic>
      <xdr:nvPicPr>
        <xdr:cNvPr id="2388" name="Picture 2387">
          <a:extLst>
            <a:ext uri="{FF2B5EF4-FFF2-40B4-BE49-F238E27FC236}">
              <a16:creationId xmlns:a16="http://schemas.microsoft.com/office/drawing/2014/main" id="{19A79966-1BD6-4BB4-924A-885E6CD09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731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2390</xdr:row>
      <xdr:rowOff>243840</xdr:rowOff>
    </xdr:from>
    <xdr:to>
      <xdr:col>3</xdr:col>
      <xdr:colOff>1882140</xdr:colOff>
      <xdr:row>2390</xdr:row>
      <xdr:rowOff>1181100</xdr:rowOff>
    </xdr:to>
    <xdr:pic>
      <xdr:nvPicPr>
        <xdr:cNvPr id="2389" name="Picture 2388">
          <a:extLst>
            <a:ext uri="{FF2B5EF4-FFF2-40B4-BE49-F238E27FC236}">
              <a16:creationId xmlns:a16="http://schemas.microsoft.com/office/drawing/2014/main" id="{9D9C41E5-5D52-4B9D-A9A5-60B9D2C27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2871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2391</xdr:row>
      <xdr:rowOff>243840</xdr:rowOff>
    </xdr:from>
    <xdr:to>
      <xdr:col>3</xdr:col>
      <xdr:colOff>1882140</xdr:colOff>
      <xdr:row>2391</xdr:row>
      <xdr:rowOff>1181100</xdr:rowOff>
    </xdr:to>
    <xdr:pic>
      <xdr:nvPicPr>
        <xdr:cNvPr id="2390" name="Picture 2389">
          <a:extLst>
            <a:ext uri="{FF2B5EF4-FFF2-40B4-BE49-F238E27FC236}">
              <a16:creationId xmlns:a16="http://schemas.microsoft.com/office/drawing/2014/main" id="{150C7C83-BD10-49E4-AAC6-66F6EC6B3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010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2392</xdr:row>
      <xdr:rowOff>243840</xdr:rowOff>
    </xdr:from>
    <xdr:to>
      <xdr:col>3</xdr:col>
      <xdr:colOff>1882140</xdr:colOff>
      <xdr:row>2392</xdr:row>
      <xdr:rowOff>1181100</xdr:rowOff>
    </xdr:to>
    <xdr:pic>
      <xdr:nvPicPr>
        <xdr:cNvPr id="2391" name="Picture 2390">
          <a:extLst>
            <a:ext uri="{FF2B5EF4-FFF2-40B4-BE49-F238E27FC236}">
              <a16:creationId xmlns:a16="http://schemas.microsoft.com/office/drawing/2014/main" id="{C46EB942-6F90-4CAD-AE02-1656D5D42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150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2393</xdr:row>
      <xdr:rowOff>243840</xdr:rowOff>
    </xdr:from>
    <xdr:to>
      <xdr:col>3</xdr:col>
      <xdr:colOff>1882140</xdr:colOff>
      <xdr:row>2393</xdr:row>
      <xdr:rowOff>1181100</xdr:rowOff>
    </xdr:to>
    <xdr:pic>
      <xdr:nvPicPr>
        <xdr:cNvPr id="2392" name="Picture 2391">
          <a:extLst>
            <a:ext uri="{FF2B5EF4-FFF2-40B4-BE49-F238E27FC236}">
              <a16:creationId xmlns:a16="http://schemas.microsoft.com/office/drawing/2014/main" id="{E17F7ECE-8211-42FF-B3DE-7951690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289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2394</xdr:row>
      <xdr:rowOff>243840</xdr:rowOff>
    </xdr:from>
    <xdr:to>
      <xdr:col>3</xdr:col>
      <xdr:colOff>1882140</xdr:colOff>
      <xdr:row>2394</xdr:row>
      <xdr:rowOff>1181100</xdr:rowOff>
    </xdr:to>
    <xdr:pic>
      <xdr:nvPicPr>
        <xdr:cNvPr id="2393" name="Picture 2392">
          <a:extLst>
            <a:ext uri="{FF2B5EF4-FFF2-40B4-BE49-F238E27FC236}">
              <a16:creationId xmlns:a16="http://schemas.microsoft.com/office/drawing/2014/main" id="{29C80B79-07BE-4D2A-9C24-4FAA660F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429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2395</xdr:row>
      <xdr:rowOff>243840</xdr:rowOff>
    </xdr:from>
    <xdr:to>
      <xdr:col>3</xdr:col>
      <xdr:colOff>1882140</xdr:colOff>
      <xdr:row>2395</xdr:row>
      <xdr:rowOff>1181100</xdr:rowOff>
    </xdr:to>
    <xdr:pic>
      <xdr:nvPicPr>
        <xdr:cNvPr id="2394" name="Picture 2393">
          <a:extLst>
            <a:ext uri="{FF2B5EF4-FFF2-40B4-BE49-F238E27FC236}">
              <a16:creationId xmlns:a16="http://schemas.microsoft.com/office/drawing/2014/main" id="{68AAE89F-460A-4F81-B2C9-E37AF07F9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568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2396</xdr:row>
      <xdr:rowOff>243840</xdr:rowOff>
    </xdr:from>
    <xdr:to>
      <xdr:col>3</xdr:col>
      <xdr:colOff>1882140</xdr:colOff>
      <xdr:row>2396</xdr:row>
      <xdr:rowOff>1181100</xdr:rowOff>
    </xdr:to>
    <xdr:pic>
      <xdr:nvPicPr>
        <xdr:cNvPr id="2395" name="Picture 2394">
          <a:extLst>
            <a:ext uri="{FF2B5EF4-FFF2-40B4-BE49-F238E27FC236}">
              <a16:creationId xmlns:a16="http://schemas.microsoft.com/office/drawing/2014/main" id="{15A6EE73-F7DA-4FEF-ABF1-520ADA4589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707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2397</xdr:row>
      <xdr:rowOff>243840</xdr:rowOff>
    </xdr:from>
    <xdr:to>
      <xdr:col>3</xdr:col>
      <xdr:colOff>1882140</xdr:colOff>
      <xdr:row>2397</xdr:row>
      <xdr:rowOff>1181100</xdr:rowOff>
    </xdr:to>
    <xdr:pic>
      <xdr:nvPicPr>
        <xdr:cNvPr id="2396" name="Picture 2395">
          <a:extLst>
            <a:ext uri="{FF2B5EF4-FFF2-40B4-BE49-F238E27FC236}">
              <a16:creationId xmlns:a16="http://schemas.microsoft.com/office/drawing/2014/main" id="{8F3B20A0-85ED-415D-BCF3-7CDADA8B4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847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2398</xdr:row>
      <xdr:rowOff>243840</xdr:rowOff>
    </xdr:from>
    <xdr:to>
      <xdr:col>3</xdr:col>
      <xdr:colOff>1882140</xdr:colOff>
      <xdr:row>2398</xdr:row>
      <xdr:rowOff>1181100</xdr:rowOff>
    </xdr:to>
    <xdr:pic>
      <xdr:nvPicPr>
        <xdr:cNvPr id="2397" name="Picture 2396">
          <a:extLst>
            <a:ext uri="{FF2B5EF4-FFF2-40B4-BE49-F238E27FC236}">
              <a16:creationId xmlns:a16="http://schemas.microsoft.com/office/drawing/2014/main" id="{E1EE6799-1050-4F6A-BC37-365BECCD5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3986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2399</xdr:row>
      <xdr:rowOff>243840</xdr:rowOff>
    </xdr:from>
    <xdr:to>
      <xdr:col>3</xdr:col>
      <xdr:colOff>1882140</xdr:colOff>
      <xdr:row>2399</xdr:row>
      <xdr:rowOff>1181100</xdr:rowOff>
    </xdr:to>
    <xdr:pic>
      <xdr:nvPicPr>
        <xdr:cNvPr id="2398" name="Picture 2397">
          <a:extLst>
            <a:ext uri="{FF2B5EF4-FFF2-40B4-BE49-F238E27FC236}">
              <a16:creationId xmlns:a16="http://schemas.microsoft.com/office/drawing/2014/main" id="{56A44996-1C84-465A-BA76-642D4AB6F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126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2400</xdr:row>
      <xdr:rowOff>243840</xdr:rowOff>
    </xdr:from>
    <xdr:to>
      <xdr:col>3</xdr:col>
      <xdr:colOff>1882140</xdr:colOff>
      <xdr:row>2400</xdr:row>
      <xdr:rowOff>1181100</xdr:rowOff>
    </xdr:to>
    <xdr:pic>
      <xdr:nvPicPr>
        <xdr:cNvPr id="2399" name="Picture 2398">
          <a:extLst>
            <a:ext uri="{FF2B5EF4-FFF2-40B4-BE49-F238E27FC236}">
              <a16:creationId xmlns:a16="http://schemas.microsoft.com/office/drawing/2014/main" id="{56F38857-A233-4735-9D5F-05D317F01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265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2401</xdr:row>
      <xdr:rowOff>243840</xdr:rowOff>
    </xdr:from>
    <xdr:to>
      <xdr:col>3</xdr:col>
      <xdr:colOff>1882140</xdr:colOff>
      <xdr:row>2401</xdr:row>
      <xdr:rowOff>1181100</xdr:rowOff>
    </xdr:to>
    <xdr:pic>
      <xdr:nvPicPr>
        <xdr:cNvPr id="2400" name="Picture 2399">
          <a:extLst>
            <a:ext uri="{FF2B5EF4-FFF2-40B4-BE49-F238E27FC236}">
              <a16:creationId xmlns:a16="http://schemas.microsoft.com/office/drawing/2014/main" id="{61226438-92A9-453B-AF6C-0168B183F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405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2402</xdr:row>
      <xdr:rowOff>243840</xdr:rowOff>
    </xdr:from>
    <xdr:to>
      <xdr:col>3</xdr:col>
      <xdr:colOff>1882140</xdr:colOff>
      <xdr:row>2402</xdr:row>
      <xdr:rowOff>1181100</xdr:rowOff>
    </xdr:to>
    <xdr:pic>
      <xdr:nvPicPr>
        <xdr:cNvPr id="2401" name="Picture 2400">
          <a:extLst>
            <a:ext uri="{FF2B5EF4-FFF2-40B4-BE49-F238E27FC236}">
              <a16:creationId xmlns:a16="http://schemas.microsoft.com/office/drawing/2014/main" id="{3BFC11EE-4100-4CA3-B6EA-F9B72C1FD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544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2403</xdr:row>
      <xdr:rowOff>243840</xdr:rowOff>
    </xdr:from>
    <xdr:to>
      <xdr:col>3</xdr:col>
      <xdr:colOff>1882140</xdr:colOff>
      <xdr:row>2403</xdr:row>
      <xdr:rowOff>1181100</xdr:rowOff>
    </xdr:to>
    <xdr:pic>
      <xdr:nvPicPr>
        <xdr:cNvPr id="2402" name="Picture 2401">
          <a:extLst>
            <a:ext uri="{FF2B5EF4-FFF2-40B4-BE49-F238E27FC236}">
              <a16:creationId xmlns:a16="http://schemas.microsoft.com/office/drawing/2014/main" id="{470FFB78-BC7E-4EB3-88B8-01523FFD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684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2404</xdr:row>
      <xdr:rowOff>243840</xdr:rowOff>
    </xdr:from>
    <xdr:to>
      <xdr:col>3</xdr:col>
      <xdr:colOff>1882140</xdr:colOff>
      <xdr:row>2404</xdr:row>
      <xdr:rowOff>1181100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id="{560FA5DA-08D7-42A8-A3A9-0E6DB363C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823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2405</xdr:row>
      <xdr:rowOff>243840</xdr:rowOff>
    </xdr:from>
    <xdr:to>
      <xdr:col>3</xdr:col>
      <xdr:colOff>1882140</xdr:colOff>
      <xdr:row>2405</xdr:row>
      <xdr:rowOff>1181100</xdr:rowOff>
    </xdr:to>
    <xdr:pic>
      <xdr:nvPicPr>
        <xdr:cNvPr id="2404" name="Picture 2403">
          <a:extLst>
            <a:ext uri="{FF2B5EF4-FFF2-40B4-BE49-F238E27FC236}">
              <a16:creationId xmlns:a16="http://schemas.microsoft.com/office/drawing/2014/main" id="{9B15C9E8-114E-4D74-A3B6-217AA3865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4963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2406</xdr:row>
      <xdr:rowOff>243840</xdr:rowOff>
    </xdr:from>
    <xdr:to>
      <xdr:col>3</xdr:col>
      <xdr:colOff>1882140</xdr:colOff>
      <xdr:row>2406</xdr:row>
      <xdr:rowOff>1181100</xdr:rowOff>
    </xdr:to>
    <xdr:pic>
      <xdr:nvPicPr>
        <xdr:cNvPr id="2405" name="Picture 2404">
          <a:extLst>
            <a:ext uri="{FF2B5EF4-FFF2-40B4-BE49-F238E27FC236}">
              <a16:creationId xmlns:a16="http://schemas.microsoft.com/office/drawing/2014/main" id="{FAE3BE8F-2CA2-4568-9724-C9167DC51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102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2407</xdr:row>
      <xdr:rowOff>243840</xdr:rowOff>
    </xdr:from>
    <xdr:to>
      <xdr:col>3</xdr:col>
      <xdr:colOff>1882140</xdr:colOff>
      <xdr:row>2407</xdr:row>
      <xdr:rowOff>1181100</xdr:rowOff>
    </xdr:to>
    <xdr:pic>
      <xdr:nvPicPr>
        <xdr:cNvPr id="2406" name="Picture 2405">
          <a:extLst>
            <a:ext uri="{FF2B5EF4-FFF2-40B4-BE49-F238E27FC236}">
              <a16:creationId xmlns:a16="http://schemas.microsoft.com/office/drawing/2014/main" id="{D227E844-892B-428E-83A8-1C72C0C88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241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2408</xdr:row>
      <xdr:rowOff>243840</xdr:rowOff>
    </xdr:from>
    <xdr:to>
      <xdr:col>3</xdr:col>
      <xdr:colOff>1882140</xdr:colOff>
      <xdr:row>2408</xdr:row>
      <xdr:rowOff>1181100</xdr:rowOff>
    </xdr:to>
    <xdr:pic>
      <xdr:nvPicPr>
        <xdr:cNvPr id="2407" name="Picture 2406">
          <a:extLst>
            <a:ext uri="{FF2B5EF4-FFF2-40B4-BE49-F238E27FC236}">
              <a16:creationId xmlns:a16="http://schemas.microsoft.com/office/drawing/2014/main" id="{5E73BEA8-57F0-482C-8343-AC95C84F4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381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2409</xdr:row>
      <xdr:rowOff>243840</xdr:rowOff>
    </xdr:from>
    <xdr:to>
      <xdr:col>3</xdr:col>
      <xdr:colOff>1882140</xdr:colOff>
      <xdr:row>2409</xdr:row>
      <xdr:rowOff>1181100</xdr:rowOff>
    </xdr:to>
    <xdr:pic>
      <xdr:nvPicPr>
        <xdr:cNvPr id="2408" name="Picture 2407">
          <a:extLst>
            <a:ext uri="{FF2B5EF4-FFF2-40B4-BE49-F238E27FC236}">
              <a16:creationId xmlns:a16="http://schemas.microsoft.com/office/drawing/2014/main" id="{A47D4DE5-DE8C-428E-9E30-975BA231B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520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2410</xdr:row>
      <xdr:rowOff>243840</xdr:rowOff>
    </xdr:from>
    <xdr:to>
      <xdr:col>3</xdr:col>
      <xdr:colOff>1882140</xdr:colOff>
      <xdr:row>2410</xdr:row>
      <xdr:rowOff>1181100</xdr:rowOff>
    </xdr:to>
    <xdr:pic>
      <xdr:nvPicPr>
        <xdr:cNvPr id="2409" name="Picture 2408">
          <a:extLst>
            <a:ext uri="{FF2B5EF4-FFF2-40B4-BE49-F238E27FC236}">
              <a16:creationId xmlns:a16="http://schemas.microsoft.com/office/drawing/2014/main" id="{822529D1-5B20-4A4C-A380-396D23C7D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660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2411</xdr:row>
      <xdr:rowOff>243840</xdr:rowOff>
    </xdr:from>
    <xdr:to>
      <xdr:col>3</xdr:col>
      <xdr:colOff>1882140</xdr:colOff>
      <xdr:row>2411</xdr:row>
      <xdr:rowOff>1181100</xdr:rowOff>
    </xdr:to>
    <xdr:pic>
      <xdr:nvPicPr>
        <xdr:cNvPr id="2410" name="Picture 2409">
          <a:extLst>
            <a:ext uri="{FF2B5EF4-FFF2-40B4-BE49-F238E27FC236}">
              <a16:creationId xmlns:a16="http://schemas.microsoft.com/office/drawing/2014/main" id="{E4301BD6-C61A-4D17-B7B5-11AF77F04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799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2412</xdr:row>
      <xdr:rowOff>243840</xdr:rowOff>
    </xdr:from>
    <xdr:to>
      <xdr:col>3</xdr:col>
      <xdr:colOff>1882140</xdr:colOff>
      <xdr:row>2412</xdr:row>
      <xdr:rowOff>1181100</xdr:rowOff>
    </xdr:to>
    <xdr:pic>
      <xdr:nvPicPr>
        <xdr:cNvPr id="2411" name="Picture 2410">
          <a:extLst>
            <a:ext uri="{FF2B5EF4-FFF2-40B4-BE49-F238E27FC236}">
              <a16:creationId xmlns:a16="http://schemas.microsoft.com/office/drawing/2014/main" id="{8A684AFA-22EB-4134-A689-A40FDAB76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5939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2413</xdr:row>
      <xdr:rowOff>243840</xdr:rowOff>
    </xdr:from>
    <xdr:to>
      <xdr:col>3</xdr:col>
      <xdr:colOff>1882140</xdr:colOff>
      <xdr:row>2413</xdr:row>
      <xdr:rowOff>1181100</xdr:rowOff>
    </xdr:to>
    <xdr:pic>
      <xdr:nvPicPr>
        <xdr:cNvPr id="2412" name="Picture 2411">
          <a:extLst>
            <a:ext uri="{FF2B5EF4-FFF2-40B4-BE49-F238E27FC236}">
              <a16:creationId xmlns:a16="http://schemas.microsoft.com/office/drawing/2014/main" id="{C4604DF6-FCD5-449A-AFAE-6931609B0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078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2414</xdr:row>
      <xdr:rowOff>243840</xdr:rowOff>
    </xdr:from>
    <xdr:to>
      <xdr:col>3</xdr:col>
      <xdr:colOff>1882140</xdr:colOff>
      <xdr:row>2414</xdr:row>
      <xdr:rowOff>1181100</xdr:rowOff>
    </xdr:to>
    <xdr:pic>
      <xdr:nvPicPr>
        <xdr:cNvPr id="2413" name="Picture 2412">
          <a:extLst>
            <a:ext uri="{FF2B5EF4-FFF2-40B4-BE49-F238E27FC236}">
              <a16:creationId xmlns:a16="http://schemas.microsoft.com/office/drawing/2014/main" id="{61148BE0-7706-4902-B0B7-D4FBA93D4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218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2415</xdr:row>
      <xdr:rowOff>243840</xdr:rowOff>
    </xdr:from>
    <xdr:to>
      <xdr:col>3</xdr:col>
      <xdr:colOff>1882140</xdr:colOff>
      <xdr:row>2415</xdr:row>
      <xdr:rowOff>1181100</xdr:rowOff>
    </xdr:to>
    <xdr:pic>
      <xdr:nvPicPr>
        <xdr:cNvPr id="2414" name="Picture 2413">
          <a:extLst>
            <a:ext uri="{FF2B5EF4-FFF2-40B4-BE49-F238E27FC236}">
              <a16:creationId xmlns:a16="http://schemas.microsoft.com/office/drawing/2014/main" id="{2DA6FAE2-B2E4-48B2-91AE-E6939CC1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357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2416</xdr:row>
      <xdr:rowOff>243840</xdr:rowOff>
    </xdr:from>
    <xdr:to>
      <xdr:col>3</xdr:col>
      <xdr:colOff>1882140</xdr:colOff>
      <xdr:row>2416</xdr:row>
      <xdr:rowOff>1181100</xdr:rowOff>
    </xdr:to>
    <xdr:pic>
      <xdr:nvPicPr>
        <xdr:cNvPr id="2415" name="Picture 2414">
          <a:extLst>
            <a:ext uri="{FF2B5EF4-FFF2-40B4-BE49-F238E27FC236}">
              <a16:creationId xmlns:a16="http://schemas.microsoft.com/office/drawing/2014/main" id="{2BB889BB-5CA7-451E-ACD0-EDB8A1452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496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2417</xdr:row>
      <xdr:rowOff>243840</xdr:rowOff>
    </xdr:from>
    <xdr:to>
      <xdr:col>3</xdr:col>
      <xdr:colOff>1882140</xdr:colOff>
      <xdr:row>2417</xdr:row>
      <xdr:rowOff>1181100</xdr:rowOff>
    </xdr:to>
    <xdr:pic>
      <xdr:nvPicPr>
        <xdr:cNvPr id="2416" name="Picture 2415">
          <a:extLst>
            <a:ext uri="{FF2B5EF4-FFF2-40B4-BE49-F238E27FC236}">
              <a16:creationId xmlns:a16="http://schemas.microsoft.com/office/drawing/2014/main" id="{551E71C3-0EBD-45A7-9F88-2274E5B0D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636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2418</xdr:row>
      <xdr:rowOff>243840</xdr:rowOff>
    </xdr:from>
    <xdr:to>
      <xdr:col>3</xdr:col>
      <xdr:colOff>1882140</xdr:colOff>
      <xdr:row>2418</xdr:row>
      <xdr:rowOff>1181100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id="{089EF280-52E7-4A1B-BF29-F654CB5D5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775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2419</xdr:row>
      <xdr:rowOff>243840</xdr:rowOff>
    </xdr:from>
    <xdr:to>
      <xdr:col>3</xdr:col>
      <xdr:colOff>1882140</xdr:colOff>
      <xdr:row>2419</xdr:row>
      <xdr:rowOff>1181100</xdr:rowOff>
    </xdr:to>
    <xdr:pic>
      <xdr:nvPicPr>
        <xdr:cNvPr id="2418" name="Picture 2417">
          <a:extLst>
            <a:ext uri="{FF2B5EF4-FFF2-40B4-BE49-F238E27FC236}">
              <a16:creationId xmlns:a16="http://schemas.microsoft.com/office/drawing/2014/main" id="{24993407-C91D-4795-94CE-4D96BD807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6915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2420</xdr:row>
      <xdr:rowOff>243840</xdr:rowOff>
    </xdr:from>
    <xdr:to>
      <xdr:col>3</xdr:col>
      <xdr:colOff>1882140</xdr:colOff>
      <xdr:row>2420</xdr:row>
      <xdr:rowOff>1181100</xdr:rowOff>
    </xdr:to>
    <xdr:pic>
      <xdr:nvPicPr>
        <xdr:cNvPr id="2419" name="Picture 2418">
          <a:extLst>
            <a:ext uri="{FF2B5EF4-FFF2-40B4-BE49-F238E27FC236}">
              <a16:creationId xmlns:a16="http://schemas.microsoft.com/office/drawing/2014/main" id="{1711B00A-DA89-486B-A29F-FDC096C18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054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2421</xdr:row>
      <xdr:rowOff>243840</xdr:rowOff>
    </xdr:from>
    <xdr:to>
      <xdr:col>3</xdr:col>
      <xdr:colOff>1882140</xdr:colOff>
      <xdr:row>2421</xdr:row>
      <xdr:rowOff>1181100</xdr:rowOff>
    </xdr:to>
    <xdr:pic>
      <xdr:nvPicPr>
        <xdr:cNvPr id="2420" name="Picture 2419">
          <a:extLst>
            <a:ext uri="{FF2B5EF4-FFF2-40B4-BE49-F238E27FC236}">
              <a16:creationId xmlns:a16="http://schemas.microsoft.com/office/drawing/2014/main" id="{69230013-5E93-426A-91D3-F9D7D1A97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194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2422</xdr:row>
      <xdr:rowOff>243840</xdr:rowOff>
    </xdr:from>
    <xdr:to>
      <xdr:col>3</xdr:col>
      <xdr:colOff>1882140</xdr:colOff>
      <xdr:row>2422</xdr:row>
      <xdr:rowOff>1181100</xdr:rowOff>
    </xdr:to>
    <xdr:pic>
      <xdr:nvPicPr>
        <xdr:cNvPr id="2421" name="Picture 2420">
          <a:extLst>
            <a:ext uri="{FF2B5EF4-FFF2-40B4-BE49-F238E27FC236}">
              <a16:creationId xmlns:a16="http://schemas.microsoft.com/office/drawing/2014/main" id="{8531E5E9-DAE2-425F-8973-3DEDD4483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333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2423</xdr:row>
      <xdr:rowOff>243840</xdr:rowOff>
    </xdr:from>
    <xdr:to>
      <xdr:col>3</xdr:col>
      <xdr:colOff>1882140</xdr:colOff>
      <xdr:row>2423</xdr:row>
      <xdr:rowOff>1181100</xdr:rowOff>
    </xdr:to>
    <xdr:pic>
      <xdr:nvPicPr>
        <xdr:cNvPr id="2422" name="Picture 2421">
          <a:extLst>
            <a:ext uri="{FF2B5EF4-FFF2-40B4-BE49-F238E27FC236}">
              <a16:creationId xmlns:a16="http://schemas.microsoft.com/office/drawing/2014/main" id="{6FFF5A78-10BF-4439-B699-2A3B9E146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473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2424</xdr:row>
      <xdr:rowOff>243840</xdr:rowOff>
    </xdr:from>
    <xdr:to>
      <xdr:col>3</xdr:col>
      <xdr:colOff>1882140</xdr:colOff>
      <xdr:row>2424</xdr:row>
      <xdr:rowOff>1181100</xdr:rowOff>
    </xdr:to>
    <xdr:pic>
      <xdr:nvPicPr>
        <xdr:cNvPr id="2423" name="Picture 2422">
          <a:extLst>
            <a:ext uri="{FF2B5EF4-FFF2-40B4-BE49-F238E27FC236}">
              <a16:creationId xmlns:a16="http://schemas.microsoft.com/office/drawing/2014/main" id="{027CF965-C382-4E6E-B7B7-9AEA7A99B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612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2425</xdr:row>
      <xdr:rowOff>243840</xdr:rowOff>
    </xdr:from>
    <xdr:to>
      <xdr:col>3</xdr:col>
      <xdr:colOff>1882140</xdr:colOff>
      <xdr:row>2425</xdr:row>
      <xdr:rowOff>1181100</xdr:rowOff>
    </xdr:to>
    <xdr:pic>
      <xdr:nvPicPr>
        <xdr:cNvPr id="2424" name="Picture 2423">
          <a:extLst>
            <a:ext uri="{FF2B5EF4-FFF2-40B4-BE49-F238E27FC236}">
              <a16:creationId xmlns:a16="http://schemas.microsoft.com/office/drawing/2014/main" id="{6CD27AD0-0157-4F75-AF93-FB9DB92E7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751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2426</xdr:row>
      <xdr:rowOff>243840</xdr:rowOff>
    </xdr:from>
    <xdr:to>
      <xdr:col>3</xdr:col>
      <xdr:colOff>1882140</xdr:colOff>
      <xdr:row>2426</xdr:row>
      <xdr:rowOff>1181100</xdr:rowOff>
    </xdr:to>
    <xdr:pic>
      <xdr:nvPicPr>
        <xdr:cNvPr id="2425" name="Picture 2424">
          <a:extLst>
            <a:ext uri="{FF2B5EF4-FFF2-40B4-BE49-F238E27FC236}">
              <a16:creationId xmlns:a16="http://schemas.microsoft.com/office/drawing/2014/main" id="{9EC50A6C-02D3-4124-804C-19C8C5B17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7891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2427</xdr:row>
      <xdr:rowOff>243840</xdr:rowOff>
    </xdr:from>
    <xdr:to>
      <xdr:col>3</xdr:col>
      <xdr:colOff>1882140</xdr:colOff>
      <xdr:row>2427</xdr:row>
      <xdr:rowOff>1181100</xdr:rowOff>
    </xdr:to>
    <xdr:pic>
      <xdr:nvPicPr>
        <xdr:cNvPr id="2426" name="Picture 2425">
          <a:extLst>
            <a:ext uri="{FF2B5EF4-FFF2-40B4-BE49-F238E27FC236}">
              <a16:creationId xmlns:a16="http://schemas.microsoft.com/office/drawing/2014/main" id="{DEC17976-9980-4064-A257-714CE68A8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030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2428</xdr:row>
      <xdr:rowOff>243840</xdr:rowOff>
    </xdr:from>
    <xdr:to>
      <xdr:col>3</xdr:col>
      <xdr:colOff>1882140</xdr:colOff>
      <xdr:row>2428</xdr:row>
      <xdr:rowOff>1181100</xdr:rowOff>
    </xdr:to>
    <xdr:pic>
      <xdr:nvPicPr>
        <xdr:cNvPr id="2427" name="Picture 2426">
          <a:extLst>
            <a:ext uri="{FF2B5EF4-FFF2-40B4-BE49-F238E27FC236}">
              <a16:creationId xmlns:a16="http://schemas.microsoft.com/office/drawing/2014/main" id="{C2D16F52-F953-4503-ADB8-EB7D79706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170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2429</xdr:row>
      <xdr:rowOff>243840</xdr:rowOff>
    </xdr:from>
    <xdr:to>
      <xdr:col>3</xdr:col>
      <xdr:colOff>1882140</xdr:colOff>
      <xdr:row>2429</xdr:row>
      <xdr:rowOff>1181100</xdr:rowOff>
    </xdr:to>
    <xdr:pic>
      <xdr:nvPicPr>
        <xdr:cNvPr id="2428" name="Picture 2427">
          <a:extLst>
            <a:ext uri="{FF2B5EF4-FFF2-40B4-BE49-F238E27FC236}">
              <a16:creationId xmlns:a16="http://schemas.microsoft.com/office/drawing/2014/main" id="{55A5E14C-DA34-409D-AAC9-5D44E0E64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309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2430</xdr:row>
      <xdr:rowOff>243840</xdr:rowOff>
    </xdr:from>
    <xdr:to>
      <xdr:col>3</xdr:col>
      <xdr:colOff>1882140</xdr:colOff>
      <xdr:row>2430</xdr:row>
      <xdr:rowOff>1181100</xdr:rowOff>
    </xdr:to>
    <xdr:pic>
      <xdr:nvPicPr>
        <xdr:cNvPr id="2429" name="Picture 2428">
          <a:extLst>
            <a:ext uri="{FF2B5EF4-FFF2-40B4-BE49-F238E27FC236}">
              <a16:creationId xmlns:a16="http://schemas.microsoft.com/office/drawing/2014/main" id="{194052B2-1E6B-4D37-B9AD-245896C9A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449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2431</xdr:row>
      <xdr:rowOff>243840</xdr:rowOff>
    </xdr:from>
    <xdr:to>
      <xdr:col>3</xdr:col>
      <xdr:colOff>1882140</xdr:colOff>
      <xdr:row>2431</xdr:row>
      <xdr:rowOff>1181100</xdr:rowOff>
    </xdr:to>
    <xdr:pic>
      <xdr:nvPicPr>
        <xdr:cNvPr id="2430" name="Picture 2429">
          <a:extLst>
            <a:ext uri="{FF2B5EF4-FFF2-40B4-BE49-F238E27FC236}">
              <a16:creationId xmlns:a16="http://schemas.microsoft.com/office/drawing/2014/main" id="{AAA95432-E0C5-4670-ABA9-4C71E31EB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588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2432</xdr:row>
      <xdr:rowOff>243840</xdr:rowOff>
    </xdr:from>
    <xdr:to>
      <xdr:col>3</xdr:col>
      <xdr:colOff>1882140</xdr:colOff>
      <xdr:row>2432</xdr:row>
      <xdr:rowOff>1181100</xdr:rowOff>
    </xdr:to>
    <xdr:pic>
      <xdr:nvPicPr>
        <xdr:cNvPr id="2431" name="Picture 2430">
          <a:extLst>
            <a:ext uri="{FF2B5EF4-FFF2-40B4-BE49-F238E27FC236}">
              <a16:creationId xmlns:a16="http://schemas.microsoft.com/office/drawing/2014/main" id="{FC505298-F72D-4653-8D7A-FBFABAE316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728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2433</xdr:row>
      <xdr:rowOff>243840</xdr:rowOff>
    </xdr:from>
    <xdr:to>
      <xdr:col>3</xdr:col>
      <xdr:colOff>1882140</xdr:colOff>
      <xdr:row>2433</xdr:row>
      <xdr:rowOff>1181100</xdr:rowOff>
    </xdr:to>
    <xdr:pic>
      <xdr:nvPicPr>
        <xdr:cNvPr id="2432" name="Picture 2431">
          <a:extLst>
            <a:ext uri="{FF2B5EF4-FFF2-40B4-BE49-F238E27FC236}">
              <a16:creationId xmlns:a16="http://schemas.microsoft.com/office/drawing/2014/main" id="{FDE13425-072E-4E92-A0D1-8C8936D73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8867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2434</xdr:row>
      <xdr:rowOff>243840</xdr:rowOff>
    </xdr:from>
    <xdr:to>
      <xdr:col>3</xdr:col>
      <xdr:colOff>1882140</xdr:colOff>
      <xdr:row>2434</xdr:row>
      <xdr:rowOff>1181100</xdr:rowOff>
    </xdr:to>
    <xdr:pic>
      <xdr:nvPicPr>
        <xdr:cNvPr id="2433" name="Picture 2432">
          <a:extLst>
            <a:ext uri="{FF2B5EF4-FFF2-40B4-BE49-F238E27FC236}">
              <a16:creationId xmlns:a16="http://schemas.microsoft.com/office/drawing/2014/main" id="{A6E1C0EA-B33B-41FA-B62D-51EE74EAF9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006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2435</xdr:row>
      <xdr:rowOff>243840</xdr:rowOff>
    </xdr:from>
    <xdr:to>
      <xdr:col>3</xdr:col>
      <xdr:colOff>1882140</xdr:colOff>
      <xdr:row>2435</xdr:row>
      <xdr:rowOff>1181100</xdr:rowOff>
    </xdr:to>
    <xdr:pic>
      <xdr:nvPicPr>
        <xdr:cNvPr id="2434" name="Picture 2433">
          <a:extLst>
            <a:ext uri="{FF2B5EF4-FFF2-40B4-BE49-F238E27FC236}">
              <a16:creationId xmlns:a16="http://schemas.microsoft.com/office/drawing/2014/main" id="{8FE24D6C-988C-4B0E-AC3A-79C48A89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146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2436</xdr:row>
      <xdr:rowOff>243840</xdr:rowOff>
    </xdr:from>
    <xdr:to>
      <xdr:col>3</xdr:col>
      <xdr:colOff>1882140</xdr:colOff>
      <xdr:row>2436</xdr:row>
      <xdr:rowOff>1181100</xdr:rowOff>
    </xdr:to>
    <xdr:pic>
      <xdr:nvPicPr>
        <xdr:cNvPr id="2435" name="Picture 2434">
          <a:extLst>
            <a:ext uri="{FF2B5EF4-FFF2-40B4-BE49-F238E27FC236}">
              <a16:creationId xmlns:a16="http://schemas.microsoft.com/office/drawing/2014/main" id="{6025915C-2E6A-4724-A6BA-268D95E9D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285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2437</xdr:row>
      <xdr:rowOff>243840</xdr:rowOff>
    </xdr:from>
    <xdr:to>
      <xdr:col>3</xdr:col>
      <xdr:colOff>1882140</xdr:colOff>
      <xdr:row>2437</xdr:row>
      <xdr:rowOff>1181100</xdr:rowOff>
    </xdr:to>
    <xdr:pic>
      <xdr:nvPicPr>
        <xdr:cNvPr id="2436" name="Picture 2435">
          <a:extLst>
            <a:ext uri="{FF2B5EF4-FFF2-40B4-BE49-F238E27FC236}">
              <a16:creationId xmlns:a16="http://schemas.microsoft.com/office/drawing/2014/main" id="{A93E755A-3CAD-4488-91A6-79E12E252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425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2438</xdr:row>
      <xdr:rowOff>243840</xdr:rowOff>
    </xdr:from>
    <xdr:to>
      <xdr:col>3</xdr:col>
      <xdr:colOff>1882140</xdr:colOff>
      <xdr:row>2438</xdr:row>
      <xdr:rowOff>1181100</xdr:rowOff>
    </xdr:to>
    <xdr:pic>
      <xdr:nvPicPr>
        <xdr:cNvPr id="2437" name="Picture 2436">
          <a:extLst>
            <a:ext uri="{FF2B5EF4-FFF2-40B4-BE49-F238E27FC236}">
              <a16:creationId xmlns:a16="http://schemas.microsoft.com/office/drawing/2014/main" id="{6E4F8F3F-1529-4A66-A8AC-53C23AC05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564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2439</xdr:row>
      <xdr:rowOff>243840</xdr:rowOff>
    </xdr:from>
    <xdr:to>
      <xdr:col>3</xdr:col>
      <xdr:colOff>1882140</xdr:colOff>
      <xdr:row>2439</xdr:row>
      <xdr:rowOff>1181100</xdr:rowOff>
    </xdr:to>
    <xdr:pic>
      <xdr:nvPicPr>
        <xdr:cNvPr id="2438" name="Picture 2437">
          <a:extLst>
            <a:ext uri="{FF2B5EF4-FFF2-40B4-BE49-F238E27FC236}">
              <a16:creationId xmlns:a16="http://schemas.microsoft.com/office/drawing/2014/main" id="{49CA0CCE-063D-4C2E-A737-CC98B7BBC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704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2440</xdr:row>
      <xdr:rowOff>243840</xdr:rowOff>
    </xdr:from>
    <xdr:to>
      <xdr:col>3</xdr:col>
      <xdr:colOff>1882140</xdr:colOff>
      <xdr:row>2440</xdr:row>
      <xdr:rowOff>1181100</xdr:rowOff>
    </xdr:to>
    <xdr:pic>
      <xdr:nvPicPr>
        <xdr:cNvPr id="2439" name="Picture 2438">
          <a:extLst>
            <a:ext uri="{FF2B5EF4-FFF2-40B4-BE49-F238E27FC236}">
              <a16:creationId xmlns:a16="http://schemas.microsoft.com/office/drawing/2014/main" id="{4510A186-5CBE-47B3-9976-1BC980EA5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843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2441</xdr:row>
      <xdr:rowOff>243840</xdr:rowOff>
    </xdr:from>
    <xdr:to>
      <xdr:col>3</xdr:col>
      <xdr:colOff>1882140</xdr:colOff>
      <xdr:row>2441</xdr:row>
      <xdr:rowOff>1181100</xdr:rowOff>
    </xdr:to>
    <xdr:pic>
      <xdr:nvPicPr>
        <xdr:cNvPr id="2440" name="Picture 2439">
          <a:extLst>
            <a:ext uri="{FF2B5EF4-FFF2-40B4-BE49-F238E27FC236}">
              <a16:creationId xmlns:a16="http://schemas.microsoft.com/office/drawing/2014/main" id="{E84D275E-BBE1-4E46-B676-F4873195A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39983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2442</xdr:row>
      <xdr:rowOff>243840</xdr:rowOff>
    </xdr:from>
    <xdr:to>
      <xdr:col>3</xdr:col>
      <xdr:colOff>1882140</xdr:colOff>
      <xdr:row>2442</xdr:row>
      <xdr:rowOff>1181100</xdr:rowOff>
    </xdr:to>
    <xdr:pic>
      <xdr:nvPicPr>
        <xdr:cNvPr id="2441" name="Picture 2440">
          <a:extLst>
            <a:ext uri="{FF2B5EF4-FFF2-40B4-BE49-F238E27FC236}">
              <a16:creationId xmlns:a16="http://schemas.microsoft.com/office/drawing/2014/main" id="{FCE5C387-9A19-495E-93E8-84C131076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122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2443</xdr:row>
      <xdr:rowOff>243840</xdr:rowOff>
    </xdr:from>
    <xdr:to>
      <xdr:col>3</xdr:col>
      <xdr:colOff>1882140</xdr:colOff>
      <xdr:row>2443</xdr:row>
      <xdr:rowOff>1181100</xdr:rowOff>
    </xdr:to>
    <xdr:pic>
      <xdr:nvPicPr>
        <xdr:cNvPr id="2442" name="Picture 2441">
          <a:extLst>
            <a:ext uri="{FF2B5EF4-FFF2-40B4-BE49-F238E27FC236}">
              <a16:creationId xmlns:a16="http://schemas.microsoft.com/office/drawing/2014/main" id="{A106CD9D-37AF-4C0E-A9BB-B14241B25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261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2444</xdr:row>
      <xdr:rowOff>243840</xdr:rowOff>
    </xdr:from>
    <xdr:to>
      <xdr:col>3</xdr:col>
      <xdr:colOff>1882140</xdr:colOff>
      <xdr:row>2444</xdr:row>
      <xdr:rowOff>1181100</xdr:rowOff>
    </xdr:to>
    <xdr:pic>
      <xdr:nvPicPr>
        <xdr:cNvPr id="2443" name="Picture 2442">
          <a:extLst>
            <a:ext uri="{FF2B5EF4-FFF2-40B4-BE49-F238E27FC236}">
              <a16:creationId xmlns:a16="http://schemas.microsoft.com/office/drawing/2014/main" id="{B04C8942-85E7-4A37-99AF-479654E56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401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2445</xdr:row>
      <xdr:rowOff>243840</xdr:rowOff>
    </xdr:from>
    <xdr:to>
      <xdr:col>3</xdr:col>
      <xdr:colOff>1882140</xdr:colOff>
      <xdr:row>2445</xdr:row>
      <xdr:rowOff>1181100</xdr:rowOff>
    </xdr:to>
    <xdr:pic>
      <xdr:nvPicPr>
        <xdr:cNvPr id="2444" name="Picture 2443">
          <a:extLst>
            <a:ext uri="{FF2B5EF4-FFF2-40B4-BE49-F238E27FC236}">
              <a16:creationId xmlns:a16="http://schemas.microsoft.com/office/drawing/2014/main" id="{1CB66052-C000-4326-B3FD-DE0C07BC7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540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2446</xdr:row>
      <xdr:rowOff>243840</xdr:rowOff>
    </xdr:from>
    <xdr:to>
      <xdr:col>3</xdr:col>
      <xdr:colOff>1882140</xdr:colOff>
      <xdr:row>2446</xdr:row>
      <xdr:rowOff>1181100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id="{9ADE144C-E09D-4F1A-A5D6-BF3D96668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680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2447</xdr:row>
      <xdr:rowOff>243840</xdr:rowOff>
    </xdr:from>
    <xdr:to>
      <xdr:col>3</xdr:col>
      <xdr:colOff>1882140</xdr:colOff>
      <xdr:row>2447</xdr:row>
      <xdr:rowOff>1181100</xdr:rowOff>
    </xdr:to>
    <xdr:pic>
      <xdr:nvPicPr>
        <xdr:cNvPr id="2446" name="Picture 2445">
          <a:extLst>
            <a:ext uri="{FF2B5EF4-FFF2-40B4-BE49-F238E27FC236}">
              <a16:creationId xmlns:a16="http://schemas.microsoft.com/office/drawing/2014/main" id="{1D718056-A513-4CA2-8F36-B2908F513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819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2448</xdr:row>
      <xdr:rowOff>243840</xdr:rowOff>
    </xdr:from>
    <xdr:to>
      <xdr:col>3</xdr:col>
      <xdr:colOff>1882140</xdr:colOff>
      <xdr:row>2448</xdr:row>
      <xdr:rowOff>1181100</xdr:rowOff>
    </xdr:to>
    <xdr:pic>
      <xdr:nvPicPr>
        <xdr:cNvPr id="2447" name="Picture 2446">
          <a:extLst>
            <a:ext uri="{FF2B5EF4-FFF2-40B4-BE49-F238E27FC236}">
              <a16:creationId xmlns:a16="http://schemas.microsoft.com/office/drawing/2014/main" id="{E921F93E-8FC0-4C00-A58C-DC8EED792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0959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2449</xdr:row>
      <xdr:rowOff>243840</xdr:rowOff>
    </xdr:from>
    <xdr:to>
      <xdr:col>3</xdr:col>
      <xdr:colOff>1882140</xdr:colOff>
      <xdr:row>2449</xdr:row>
      <xdr:rowOff>1181100</xdr:rowOff>
    </xdr:to>
    <xdr:pic>
      <xdr:nvPicPr>
        <xdr:cNvPr id="2448" name="Picture 2447">
          <a:extLst>
            <a:ext uri="{FF2B5EF4-FFF2-40B4-BE49-F238E27FC236}">
              <a16:creationId xmlns:a16="http://schemas.microsoft.com/office/drawing/2014/main" id="{A814760C-16A3-4BD3-9036-6BE03F249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098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2450</xdr:row>
      <xdr:rowOff>243840</xdr:rowOff>
    </xdr:from>
    <xdr:to>
      <xdr:col>3</xdr:col>
      <xdr:colOff>1882140</xdr:colOff>
      <xdr:row>2450</xdr:row>
      <xdr:rowOff>1181100</xdr:rowOff>
    </xdr:to>
    <xdr:pic>
      <xdr:nvPicPr>
        <xdr:cNvPr id="2449" name="Picture 2448">
          <a:extLst>
            <a:ext uri="{FF2B5EF4-FFF2-40B4-BE49-F238E27FC236}">
              <a16:creationId xmlns:a16="http://schemas.microsoft.com/office/drawing/2014/main" id="{8FD101C5-C49B-4C3C-AE89-F5A494DF9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238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2451</xdr:row>
      <xdr:rowOff>243840</xdr:rowOff>
    </xdr:from>
    <xdr:to>
      <xdr:col>3</xdr:col>
      <xdr:colOff>1882140</xdr:colOff>
      <xdr:row>2451</xdr:row>
      <xdr:rowOff>1181100</xdr:rowOff>
    </xdr:to>
    <xdr:pic>
      <xdr:nvPicPr>
        <xdr:cNvPr id="2450" name="Picture 2449">
          <a:extLst>
            <a:ext uri="{FF2B5EF4-FFF2-40B4-BE49-F238E27FC236}">
              <a16:creationId xmlns:a16="http://schemas.microsoft.com/office/drawing/2014/main" id="{8818E0F5-B688-4CF1-99D9-DC8BE9050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377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2452</xdr:row>
      <xdr:rowOff>243840</xdr:rowOff>
    </xdr:from>
    <xdr:to>
      <xdr:col>3</xdr:col>
      <xdr:colOff>1882140</xdr:colOff>
      <xdr:row>2452</xdr:row>
      <xdr:rowOff>1181100</xdr:rowOff>
    </xdr:to>
    <xdr:pic>
      <xdr:nvPicPr>
        <xdr:cNvPr id="2451" name="Picture 2450">
          <a:extLst>
            <a:ext uri="{FF2B5EF4-FFF2-40B4-BE49-F238E27FC236}">
              <a16:creationId xmlns:a16="http://schemas.microsoft.com/office/drawing/2014/main" id="{63D0D068-B640-4F11-AE62-01929C008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516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2453</xdr:row>
      <xdr:rowOff>243840</xdr:rowOff>
    </xdr:from>
    <xdr:to>
      <xdr:col>3</xdr:col>
      <xdr:colOff>1882140</xdr:colOff>
      <xdr:row>2453</xdr:row>
      <xdr:rowOff>1181100</xdr:rowOff>
    </xdr:to>
    <xdr:pic>
      <xdr:nvPicPr>
        <xdr:cNvPr id="2452" name="Picture 2451">
          <a:extLst>
            <a:ext uri="{FF2B5EF4-FFF2-40B4-BE49-F238E27FC236}">
              <a16:creationId xmlns:a16="http://schemas.microsoft.com/office/drawing/2014/main" id="{27F58002-5500-4EF2-BC49-8E928DBE7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656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2454</xdr:row>
      <xdr:rowOff>243840</xdr:rowOff>
    </xdr:from>
    <xdr:to>
      <xdr:col>3</xdr:col>
      <xdr:colOff>1882140</xdr:colOff>
      <xdr:row>2454</xdr:row>
      <xdr:rowOff>1181100</xdr:rowOff>
    </xdr:to>
    <xdr:pic>
      <xdr:nvPicPr>
        <xdr:cNvPr id="2453" name="Picture 2452">
          <a:extLst>
            <a:ext uri="{FF2B5EF4-FFF2-40B4-BE49-F238E27FC236}">
              <a16:creationId xmlns:a16="http://schemas.microsoft.com/office/drawing/2014/main" id="{FB71E2BE-8B46-4D4C-A8CF-4E470196F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795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2455</xdr:row>
      <xdr:rowOff>243840</xdr:rowOff>
    </xdr:from>
    <xdr:to>
      <xdr:col>3</xdr:col>
      <xdr:colOff>1882140</xdr:colOff>
      <xdr:row>2455</xdr:row>
      <xdr:rowOff>1181100</xdr:rowOff>
    </xdr:to>
    <xdr:pic>
      <xdr:nvPicPr>
        <xdr:cNvPr id="2454" name="Picture 2453">
          <a:extLst>
            <a:ext uri="{FF2B5EF4-FFF2-40B4-BE49-F238E27FC236}">
              <a16:creationId xmlns:a16="http://schemas.microsoft.com/office/drawing/2014/main" id="{19F3B967-BE10-4990-97AB-AAC3EE267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1935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2456</xdr:row>
      <xdr:rowOff>243840</xdr:rowOff>
    </xdr:from>
    <xdr:to>
      <xdr:col>3</xdr:col>
      <xdr:colOff>1882140</xdr:colOff>
      <xdr:row>2456</xdr:row>
      <xdr:rowOff>1181100</xdr:rowOff>
    </xdr:to>
    <xdr:pic>
      <xdr:nvPicPr>
        <xdr:cNvPr id="2455" name="Picture 2454">
          <a:extLst>
            <a:ext uri="{FF2B5EF4-FFF2-40B4-BE49-F238E27FC236}">
              <a16:creationId xmlns:a16="http://schemas.microsoft.com/office/drawing/2014/main" id="{F5981863-7BB5-44EC-A83B-57FC79A8D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074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2457</xdr:row>
      <xdr:rowOff>243840</xdr:rowOff>
    </xdr:from>
    <xdr:to>
      <xdr:col>3</xdr:col>
      <xdr:colOff>1882140</xdr:colOff>
      <xdr:row>2457</xdr:row>
      <xdr:rowOff>1181100</xdr:rowOff>
    </xdr:to>
    <xdr:pic>
      <xdr:nvPicPr>
        <xdr:cNvPr id="2456" name="Picture 2455">
          <a:extLst>
            <a:ext uri="{FF2B5EF4-FFF2-40B4-BE49-F238E27FC236}">
              <a16:creationId xmlns:a16="http://schemas.microsoft.com/office/drawing/2014/main" id="{60F1C99E-70CF-497F-B344-BA65E4396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214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2458</xdr:row>
      <xdr:rowOff>243840</xdr:rowOff>
    </xdr:from>
    <xdr:to>
      <xdr:col>3</xdr:col>
      <xdr:colOff>1882140</xdr:colOff>
      <xdr:row>2458</xdr:row>
      <xdr:rowOff>1181100</xdr:rowOff>
    </xdr:to>
    <xdr:pic>
      <xdr:nvPicPr>
        <xdr:cNvPr id="2457" name="Picture 2456">
          <a:extLst>
            <a:ext uri="{FF2B5EF4-FFF2-40B4-BE49-F238E27FC236}">
              <a16:creationId xmlns:a16="http://schemas.microsoft.com/office/drawing/2014/main" id="{BF022630-5BC2-4A80-9F10-A29E9CA9F6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353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2459</xdr:row>
      <xdr:rowOff>243840</xdr:rowOff>
    </xdr:from>
    <xdr:to>
      <xdr:col>3</xdr:col>
      <xdr:colOff>1882140</xdr:colOff>
      <xdr:row>2459</xdr:row>
      <xdr:rowOff>1181100</xdr:rowOff>
    </xdr:to>
    <xdr:pic>
      <xdr:nvPicPr>
        <xdr:cNvPr id="2458" name="Picture 2457">
          <a:extLst>
            <a:ext uri="{FF2B5EF4-FFF2-40B4-BE49-F238E27FC236}">
              <a16:creationId xmlns:a16="http://schemas.microsoft.com/office/drawing/2014/main" id="{DB85AB4D-4423-4664-939F-43955F9F9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493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2460</xdr:row>
      <xdr:rowOff>243840</xdr:rowOff>
    </xdr:from>
    <xdr:to>
      <xdr:col>3</xdr:col>
      <xdr:colOff>1882140</xdr:colOff>
      <xdr:row>2460</xdr:row>
      <xdr:rowOff>1181100</xdr:rowOff>
    </xdr:to>
    <xdr:pic>
      <xdr:nvPicPr>
        <xdr:cNvPr id="2459" name="Picture 2458">
          <a:extLst>
            <a:ext uri="{FF2B5EF4-FFF2-40B4-BE49-F238E27FC236}">
              <a16:creationId xmlns:a16="http://schemas.microsoft.com/office/drawing/2014/main" id="{97004DE7-E6E7-410F-B108-60F4A06C5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632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2461</xdr:row>
      <xdr:rowOff>243840</xdr:rowOff>
    </xdr:from>
    <xdr:to>
      <xdr:col>3</xdr:col>
      <xdr:colOff>1882140</xdr:colOff>
      <xdr:row>2461</xdr:row>
      <xdr:rowOff>1181100</xdr:rowOff>
    </xdr:to>
    <xdr:pic>
      <xdr:nvPicPr>
        <xdr:cNvPr id="2460" name="Picture 2459">
          <a:extLst>
            <a:ext uri="{FF2B5EF4-FFF2-40B4-BE49-F238E27FC236}">
              <a16:creationId xmlns:a16="http://schemas.microsoft.com/office/drawing/2014/main" id="{51982527-7A4E-4297-83B8-5F06145EA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771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2462</xdr:row>
      <xdr:rowOff>243840</xdr:rowOff>
    </xdr:from>
    <xdr:to>
      <xdr:col>3</xdr:col>
      <xdr:colOff>1882140</xdr:colOff>
      <xdr:row>2462</xdr:row>
      <xdr:rowOff>1181100</xdr:rowOff>
    </xdr:to>
    <xdr:pic>
      <xdr:nvPicPr>
        <xdr:cNvPr id="2461" name="Picture 2460">
          <a:extLst>
            <a:ext uri="{FF2B5EF4-FFF2-40B4-BE49-F238E27FC236}">
              <a16:creationId xmlns:a16="http://schemas.microsoft.com/office/drawing/2014/main" id="{469C0E96-CDA8-49C8-B711-7AE3D5A56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2911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2463</xdr:row>
      <xdr:rowOff>243840</xdr:rowOff>
    </xdr:from>
    <xdr:to>
      <xdr:col>3</xdr:col>
      <xdr:colOff>1882140</xdr:colOff>
      <xdr:row>2463</xdr:row>
      <xdr:rowOff>1181100</xdr:rowOff>
    </xdr:to>
    <xdr:pic>
      <xdr:nvPicPr>
        <xdr:cNvPr id="2462" name="Picture 2461">
          <a:extLst>
            <a:ext uri="{FF2B5EF4-FFF2-40B4-BE49-F238E27FC236}">
              <a16:creationId xmlns:a16="http://schemas.microsoft.com/office/drawing/2014/main" id="{994D8266-389C-4EC7-BEA1-E3DE05FE2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050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2464</xdr:row>
      <xdr:rowOff>243840</xdr:rowOff>
    </xdr:from>
    <xdr:to>
      <xdr:col>3</xdr:col>
      <xdr:colOff>1882140</xdr:colOff>
      <xdr:row>2464</xdr:row>
      <xdr:rowOff>1181100</xdr:rowOff>
    </xdr:to>
    <xdr:pic>
      <xdr:nvPicPr>
        <xdr:cNvPr id="2463" name="Picture 2462">
          <a:extLst>
            <a:ext uri="{FF2B5EF4-FFF2-40B4-BE49-F238E27FC236}">
              <a16:creationId xmlns:a16="http://schemas.microsoft.com/office/drawing/2014/main" id="{65994318-7BE4-4307-BEEE-B74A9E5B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190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2465</xdr:row>
      <xdr:rowOff>243840</xdr:rowOff>
    </xdr:from>
    <xdr:to>
      <xdr:col>3</xdr:col>
      <xdr:colOff>1882140</xdr:colOff>
      <xdr:row>2465</xdr:row>
      <xdr:rowOff>1181100</xdr:rowOff>
    </xdr:to>
    <xdr:pic>
      <xdr:nvPicPr>
        <xdr:cNvPr id="2464" name="Picture 2463">
          <a:extLst>
            <a:ext uri="{FF2B5EF4-FFF2-40B4-BE49-F238E27FC236}">
              <a16:creationId xmlns:a16="http://schemas.microsoft.com/office/drawing/2014/main" id="{B99CABC3-0D7D-4F3C-90F6-EC7DD2043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329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2466</xdr:row>
      <xdr:rowOff>243840</xdr:rowOff>
    </xdr:from>
    <xdr:to>
      <xdr:col>3</xdr:col>
      <xdr:colOff>1882140</xdr:colOff>
      <xdr:row>2466</xdr:row>
      <xdr:rowOff>1181100</xdr:rowOff>
    </xdr:to>
    <xdr:pic>
      <xdr:nvPicPr>
        <xdr:cNvPr id="2465" name="Picture 2464">
          <a:extLst>
            <a:ext uri="{FF2B5EF4-FFF2-40B4-BE49-F238E27FC236}">
              <a16:creationId xmlns:a16="http://schemas.microsoft.com/office/drawing/2014/main" id="{A312059F-C1D5-4E00-8027-0AF12B813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469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2467</xdr:row>
      <xdr:rowOff>243840</xdr:rowOff>
    </xdr:from>
    <xdr:to>
      <xdr:col>3</xdr:col>
      <xdr:colOff>1882140</xdr:colOff>
      <xdr:row>2467</xdr:row>
      <xdr:rowOff>1181100</xdr:rowOff>
    </xdr:to>
    <xdr:pic>
      <xdr:nvPicPr>
        <xdr:cNvPr id="2466" name="Picture 2465">
          <a:extLst>
            <a:ext uri="{FF2B5EF4-FFF2-40B4-BE49-F238E27FC236}">
              <a16:creationId xmlns:a16="http://schemas.microsoft.com/office/drawing/2014/main" id="{247DD158-AAC7-432F-9AC1-A878412A6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608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2468</xdr:row>
      <xdr:rowOff>243840</xdr:rowOff>
    </xdr:from>
    <xdr:to>
      <xdr:col>3</xdr:col>
      <xdr:colOff>1882140</xdr:colOff>
      <xdr:row>2468</xdr:row>
      <xdr:rowOff>1181100</xdr:rowOff>
    </xdr:to>
    <xdr:pic>
      <xdr:nvPicPr>
        <xdr:cNvPr id="2467" name="Picture 2466">
          <a:extLst>
            <a:ext uri="{FF2B5EF4-FFF2-40B4-BE49-F238E27FC236}">
              <a16:creationId xmlns:a16="http://schemas.microsoft.com/office/drawing/2014/main" id="{81C33ED6-21ED-4479-A204-8EA776977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748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2469</xdr:row>
      <xdr:rowOff>243840</xdr:rowOff>
    </xdr:from>
    <xdr:to>
      <xdr:col>3</xdr:col>
      <xdr:colOff>1882140</xdr:colOff>
      <xdr:row>2469</xdr:row>
      <xdr:rowOff>1181100</xdr:rowOff>
    </xdr:to>
    <xdr:pic>
      <xdr:nvPicPr>
        <xdr:cNvPr id="2468" name="Picture 2467">
          <a:extLst>
            <a:ext uri="{FF2B5EF4-FFF2-40B4-BE49-F238E27FC236}">
              <a16:creationId xmlns:a16="http://schemas.microsoft.com/office/drawing/2014/main" id="{DF485A08-493E-43D1-A28F-F14E138A2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3887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2470</xdr:row>
      <xdr:rowOff>243840</xdr:rowOff>
    </xdr:from>
    <xdr:to>
      <xdr:col>3</xdr:col>
      <xdr:colOff>1882140</xdr:colOff>
      <xdr:row>2470</xdr:row>
      <xdr:rowOff>1181100</xdr:rowOff>
    </xdr:to>
    <xdr:pic>
      <xdr:nvPicPr>
        <xdr:cNvPr id="2469" name="Picture 2468">
          <a:extLst>
            <a:ext uri="{FF2B5EF4-FFF2-40B4-BE49-F238E27FC236}">
              <a16:creationId xmlns:a16="http://schemas.microsoft.com/office/drawing/2014/main" id="{127D9E16-64ED-41DA-A06C-A51339CA9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026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2471</xdr:row>
      <xdr:rowOff>243840</xdr:rowOff>
    </xdr:from>
    <xdr:to>
      <xdr:col>3</xdr:col>
      <xdr:colOff>1882140</xdr:colOff>
      <xdr:row>2471</xdr:row>
      <xdr:rowOff>1181100</xdr:rowOff>
    </xdr:to>
    <xdr:pic>
      <xdr:nvPicPr>
        <xdr:cNvPr id="2470" name="Picture 2469">
          <a:extLst>
            <a:ext uri="{FF2B5EF4-FFF2-40B4-BE49-F238E27FC236}">
              <a16:creationId xmlns:a16="http://schemas.microsoft.com/office/drawing/2014/main" id="{6383CAC0-C271-4526-9254-C7932DFB4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166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2472</xdr:row>
      <xdr:rowOff>243840</xdr:rowOff>
    </xdr:from>
    <xdr:to>
      <xdr:col>3</xdr:col>
      <xdr:colOff>1882140</xdr:colOff>
      <xdr:row>2472</xdr:row>
      <xdr:rowOff>1181100</xdr:rowOff>
    </xdr:to>
    <xdr:pic>
      <xdr:nvPicPr>
        <xdr:cNvPr id="2471" name="Picture 2470">
          <a:extLst>
            <a:ext uri="{FF2B5EF4-FFF2-40B4-BE49-F238E27FC236}">
              <a16:creationId xmlns:a16="http://schemas.microsoft.com/office/drawing/2014/main" id="{08114204-EEAA-452D-AC04-8BA5DD6975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305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2473</xdr:row>
      <xdr:rowOff>243840</xdr:rowOff>
    </xdr:from>
    <xdr:to>
      <xdr:col>3</xdr:col>
      <xdr:colOff>1882140</xdr:colOff>
      <xdr:row>2473</xdr:row>
      <xdr:rowOff>1181100</xdr:rowOff>
    </xdr:to>
    <xdr:pic>
      <xdr:nvPicPr>
        <xdr:cNvPr id="2472" name="Picture 2471">
          <a:extLst>
            <a:ext uri="{FF2B5EF4-FFF2-40B4-BE49-F238E27FC236}">
              <a16:creationId xmlns:a16="http://schemas.microsoft.com/office/drawing/2014/main" id="{9F46A3FF-3704-49DA-956C-4A7C3400F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445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2474</xdr:row>
      <xdr:rowOff>243840</xdr:rowOff>
    </xdr:from>
    <xdr:to>
      <xdr:col>3</xdr:col>
      <xdr:colOff>1882140</xdr:colOff>
      <xdr:row>2474</xdr:row>
      <xdr:rowOff>1181100</xdr:rowOff>
    </xdr:to>
    <xdr:pic>
      <xdr:nvPicPr>
        <xdr:cNvPr id="2473" name="Picture 2472">
          <a:extLst>
            <a:ext uri="{FF2B5EF4-FFF2-40B4-BE49-F238E27FC236}">
              <a16:creationId xmlns:a16="http://schemas.microsoft.com/office/drawing/2014/main" id="{7B69E38D-0F85-406B-9AEF-3A0AC8572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584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2475</xdr:row>
      <xdr:rowOff>243840</xdr:rowOff>
    </xdr:from>
    <xdr:to>
      <xdr:col>3</xdr:col>
      <xdr:colOff>1882140</xdr:colOff>
      <xdr:row>2475</xdr:row>
      <xdr:rowOff>1181100</xdr:rowOff>
    </xdr:to>
    <xdr:pic>
      <xdr:nvPicPr>
        <xdr:cNvPr id="2474" name="Picture 2473">
          <a:extLst>
            <a:ext uri="{FF2B5EF4-FFF2-40B4-BE49-F238E27FC236}">
              <a16:creationId xmlns:a16="http://schemas.microsoft.com/office/drawing/2014/main" id="{924ABE4F-FE8A-4C70-A2E8-C7BEDFF7B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724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2476</xdr:row>
      <xdr:rowOff>243840</xdr:rowOff>
    </xdr:from>
    <xdr:to>
      <xdr:col>3</xdr:col>
      <xdr:colOff>1882140</xdr:colOff>
      <xdr:row>2476</xdr:row>
      <xdr:rowOff>1181100</xdr:rowOff>
    </xdr:to>
    <xdr:pic>
      <xdr:nvPicPr>
        <xdr:cNvPr id="2475" name="Picture 2474">
          <a:extLst>
            <a:ext uri="{FF2B5EF4-FFF2-40B4-BE49-F238E27FC236}">
              <a16:creationId xmlns:a16="http://schemas.microsoft.com/office/drawing/2014/main" id="{DC46D11A-21BE-46FE-BF6F-AF160632B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4863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2477</xdr:row>
      <xdr:rowOff>243840</xdr:rowOff>
    </xdr:from>
    <xdr:to>
      <xdr:col>3</xdr:col>
      <xdr:colOff>1882140</xdr:colOff>
      <xdr:row>2477</xdr:row>
      <xdr:rowOff>1181100</xdr:rowOff>
    </xdr:to>
    <xdr:pic>
      <xdr:nvPicPr>
        <xdr:cNvPr id="2476" name="Picture 2475">
          <a:extLst>
            <a:ext uri="{FF2B5EF4-FFF2-40B4-BE49-F238E27FC236}">
              <a16:creationId xmlns:a16="http://schemas.microsoft.com/office/drawing/2014/main" id="{BDD075E9-0641-4482-9782-BF7FAA741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003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2478</xdr:row>
      <xdr:rowOff>243840</xdr:rowOff>
    </xdr:from>
    <xdr:to>
      <xdr:col>3</xdr:col>
      <xdr:colOff>1882140</xdr:colOff>
      <xdr:row>2478</xdr:row>
      <xdr:rowOff>1181100</xdr:rowOff>
    </xdr:to>
    <xdr:pic>
      <xdr:nvPicPr>
        <xdr:cNvPr id="2477" name="Picture 2476">
          <a:extLst>
            <a:ext uri="{FF2B5EF4-FFF2-40B4-BE49-F238E27FC236}">
              <a16:creationId xmlns:a16="http://schemas.microsoft.com/office/drawing/2014/main" id="{FFE5D48D-C7CE-4FD0-9821-10D966B33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142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2479</xdr:row>
      <xdr:rowOff>243840</xdr:rowOff>
    </xdr:from>
    <xdr:to>
      <xdr:col>3</xdr:col>
      <xdr:colOff>1882140</xdr:colOff>
      <xdr:row>2479</xdr:row>
      <xdr:rowOff>1181100</xdr:rowOff>
    </xdr:to>
    <xdr:pic>
      <xdr:nvPicPr>
        <xdr:cNvPr id="2478" name="Picture 2477">
          <a:extLst>
            <a:ext uri="{FF2B5EF4-FFF2-40B4-BE49-F238E27FC236}">
              <a16:creationId xmlns:a16="http://schemas.microsoft.com/office/drawing/2014/main" id="{189F226A-5EA1-4D20-BB8B-766F20794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282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2480</xdr:row>
      <xdr:rowOff>243840</xdr:rowOff>
    </xdr:from>
    <xdr:to>
      <xdr:col>3</xdr:col>
      <xdr:colOff>1882140</xdr:colOff>
      <xdr:row>2480</xdr:row>
      <xdr:rowOff>1181100</xdr:rowOff>
    </xdr:to>
    <xdr:pic>
      <xdr:nvPicPr>
        <xdr:cNvPr id="2479" name="Picture 2478">
          <a:extLst>
            <a:ext uri="{FF2B5EF4-FFF2-40B4-BE49-F238E27FC236}">
              <a16:creationId xmlns:a16="http://schemas.microsoft.com/office/drawing/2014/main" id="{11D1E271-04AC-4148-9529-130E3BD05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421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2481</xdr:row>
      <xdr:rowOff>243840</xdr:rowOff>
    </xdr:from>
    <xdr:to>
      <xdr:col>3</xdr:col>
      <xdr:colOff>1882140</xdr:colOff>
      <xdr:row>2481</xdr:row>
      <xdr:rowOff>1181100</xdr:rowOff>
    </xdr:to>
    <xdr:pic>
      <xdr:nvPicPr>
        <xdr:cNvPr id="2480" name="Picture 2479">
          <a:extLst>
            <a:ext uri="{FF2B5EF4-FFF2-40B4-BE49-F238E27FC236}">
              <a16:creationId xmlns:a16="http://schemas.microsoft.com/office/drawing/2014/main" id="{EBAAD966-CB17-44EB-8136-933DC58E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560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2482</xdr:row>
      <xdr:rowOff>243840</xdr:rowOff>
    </xdr:from>
    <xdr:to>
      <xdr:col>3</xdr:col>
      <xdr:colOff>1882140</xdr:colOff>
      <xdr:row>2482</xdr:row>
      <xdr:rowOff>1181100</xdr:rowOff>
    </xdr:to>
    <xdr:pic>
      <xdr:nvPicPr>
        <xdr:cNvPr id="2481" name="Picture 2480">
          <a:extLst>
            <a:ext uri="{FF2B5EF4-FFF2-40B4-BE49-F238E27FC236}">
              <a16:creationId xmlns:a16="http://schemas.microsoft.com/office/drawing/2014/main" id="{06FF960A-E47E-4A92-8811-E9D2D793B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700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2483</xdr:row>
      <xdr:rowOff>243840</xdr:rowOff>
    </xdr:from>
    <xdr:to>
      <xdr:col>3</xdr:col>
      <xdr:colOff>1882140</xdr:colOff>
      <xdr:row>2483</xdr:row>
      <xdr:rowOff>1181100</xdr:rowOff>
    </xdr:to>
    <xdr:pic>
      <xdr:nvPicPr>
        <xdr:cNvPr id="2482" name="Picture 2481">
          <a:extLst>
            <a:ext uri="{FF2B5EF4-FFF2-40B4-BE49-F238E27FC236}">
              <a16:creationId xmlns:a16="http://schemas.microsoft.com/office/drawing/2014/main" id="{D040BA90-9136-4722-812F-FCAC5DFB2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839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2484</xdr:row>
      <xdr:rowOff>243840</xdr:rowOff>
    </xdr:from>
    <xdr:to>
      <xdr:col>3</xdr:col>
      <xdr:colOff>1882140</xdr:colOff>
      <xdr:row>2484</xdr:row>
      <xdr:rowOff>1181100</xdr:rowOff>
    </xdr:to>
    <xdr:pic>
      <xdr:nvPicPr>
        <xdr:cNvPr id="2483" name="Picture 2482">
          <a:extLst>
            <a:ext uri="{FF2B5EF4-FFF2-40B4-BE49-F238E27FC236}">
              <a16:creationId xmlns:a16="http://schemas.microsoft.com/office/drawing/2014/main" id="{F627EEDF-81E9-4670-AC2A-D4B70583A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5979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2485</xdr:row>
      <xdr:rowOff>243840</xdr:rowOff>
    </xdr:from>
    <xdr:to>
      <xdr:col>3</xdr:col>
      <xdr:colOff>1882140</xdr:colOff>
      <xdr:row>2485</xdr:row>
      <xdr:rowOff>1181100</xdr:rowOff>
    </xdr:to>
    <xdr:pic>
      <xdr:nvPicPr>
        <xdr:cNvPr id="2484" name="Picture 2483">
          <a:extLst>
            <a:ext uri="{FF2B5EF4-FFF2-40B4-BE49-F238E27FC236}">
              <a16:creationId xmlns:a16="http://schemas.microsoft.com/office/drawing/2014/main" id="{64554885-99FD-47AC-BFD4-FFEFE78CE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118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2486</xdr:row>
      <xdr:rowOff>243840</xdr:rowOff>
    </xdr:from>
    <xdr:to>
      <xdr:col>3</xdr:col>
      <xdr:colOff>1882140</xdr:colOff>
      <xdr:row>2486</xdr:row>
      <xdr:rowOff>1181100</xdr:rowOff>
    </xdr:to>
    <xdr:pic>
      <xdr:nvPicPr>
        <xdr:cNvPr id="2485" name="Picture 2484">
          <a:extLst>
            <a:ext uri="{FF2B5EF4-FFF2-40B4-BE49-F238E27FC236}">
              <a16:creationId xmlns:a16="http://schemas.microsoft.com/office/drawing/2014/main" id="{C6B0054F-2666-4CF6-8FE5-0345CF7A6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258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2487</xdr:row>
      <xdr:rowOff>243840</xdr:rowOff>
    </xdr:from>
    <xdr:to>
      <xdr:col>3</xdr:col>
      <xdr:colOff>1882140</xdr:colOff>
      <xdr:row>2487</xdr:row>
      <xdr:rowOff>1181100</xdr:rowOff>
    </xdr:to>
    <xdr:pic>
      <xdr:nvPicPr>
        <xdr:cNvPr id="2486" name="Picture 2485">
          <a:extLst>
            <a:ext uri="{FF2B5EF4-FFF2-40B4-BE49-F238E27FC236}">
              <a16:creationId xmlns:a16="http://schemas.microsoft.com/office/drawing/2014/main" id="{13C1778A-E222-4999-B2AF-97B221943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397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2488</xdr:row>
      <xdr:rowOff>243840</xdr:rowOff>
    </xdr:from>
    <xdr:to>
      <xdr:col>3</xdr:col>
      <xdr:colOff>1882140</xdr:colOff>
      <xdr:row>2488</xdr:row>
      <xdr:rowOff>1181100</xdr:rowOff>
    </xdr:to>
    <xdr:pic>
      <xdr:nvPicPr>
        <xdr:cNvPr id="2487" name="Picture 2486">
          <a:extLst>
            <a:ext uri="{FF2B5EF4-FFF2-40B4-BE49-F238E27FC236}">
              <a16:creationId xmlns:a16="http://schemas.microsoft.com/office/drawing/2014/main" id="{6F968477-2BE4-4002-9FC1-C5074AA4C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537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2489</xdr:row>
      <xdr:rowOff>243840</xdr:rowOff>
    </xdr:from>
    <xdr:to>
      <xdr:col>3</xdr:col>
      <xdr:colOff>1882140</xdr:colOff>
      <xdr:row>2489</xdr:row>
      <xdr:rowOff>1181100</xdr:rowOff>
    </xdr:to>
    <xdr:pic>
      <xdr:nvPicPr>
        <xdr:cNvPr id="2488" name="Picture 2487">
          <a:extLst>
            <a:ext uri="{FF2B5EF4-FFF2-40B4-BE49-F238E27FC236}">
              <a16:creationId xmlns:a16="http://schemas.microsoft.com/office/drawing/2014/main" id="{DE3F74F0-20BE-4BFE-89BB-19C64E7D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676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2490</xdr:row>
      <xdr:rowOff>243840</xdr:rowOff>
    </xdr:from>
    <xdr:to>
      <xdr:col>3</xdr:col>
      <xdr:colOff>1882140</xdr:colOff>
      <xdr:row>2490</xdr:row>
      <xdr:rowOff>1181100</xdr:rowOff>
    </xdr:to>
    <xdr:pic>
      <xdr:nvPicPr>
        <xdr:cNvPr id="2489" name="Picture 2488">
          <a:extLst>
            <a:ext uri="{FF2B5EF4-FFF2-40B4-BE49-F238E27FC236}">
              <a16:creationId xmlns:a16="http://schemas.microsoft.com/office/drawing/2014/main" id="{44C7E937-C92E-442C-9D86-E3A092B70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815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2491</xdr:row>
      <xdr:rowOff>243840</xdr:rowOff>
    </xdr:from>
    <xdr:to>
      <xdr:col>3</xdr:col>
      <xdr:colOff>1882140</xdr:colOff>
      <xdr:row>2491</xdr:row>
      <xdr:rowOff>1181100</xdr:rowOff>
    </xdr:to>
    <xdr:pic>
      <xdr:nvPicPr>
        <xdr:cNvPr id="2490" name="Picture 2489">
          <a:extLst>
            <a:ext uri="{FF2B5EF4-FFF2-40B4-BE49-F238E27FC236}">
              <a16:creationId xmlns:a16="http://schemas.microsoft.com/office/drawing/2014/main" id="{522DC7F7-E4F7-43BF-A080-0F74AC87E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6955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2492</xdr:row>
      <xdr:rowOff>243840</xdr:rowOff>
    </xdr:from>
    <xdr:to>
      <xdr:col>3</xdr:col>
      <xdr:colOff>1882140</xdr:colOff>
      <xdr:row>2492</xdr:row>
      <xdr:rowOff>1181100</xdr:rowOff>
    </xdr:to>
    <xdr:pic>
      <xdr:nvPicPr>
        <xdr:cNvPr id="2491" name="Picture 2490">
          <a:extLst>
            <a:ext uri="{FF2B5EF4-FFF2-40B4-BE49-F238E27FC236}">
              <a16:creationId xmlns:a16="http://schemas.microsoft.com/office/drawing/2014/main" id="{DDFA788E-B80A-4571-9270-B9DE86AC2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094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2493</xdr:row>
      <xdr:rowOff>243840</xdr:rowOff>
    </xdr:from>
    <xdr:to>
      <xdr:col>3</xdr:col>
      <xdr:colOff>1882140</xdr:colOff>
      <xdr:row>2493</xdr:row>
      <xdr:rowOff>1181100</xdr:rowOff>
    </xdr:to>
    <xdr:pic>
      <xdr:nvPicPr>
        <xdr:cNvPr id="2492" name="Picture 2491">
          <a:extLst>
            <a:ext uri="{FF2B5EF4-FFF2-40B4-BE49-F238E27FC236}">
              <a16:creationId xmlns:a16="http://schemas.microsoft.com/office/drawing/2014/main" id="{9457952C-5152-4818-9E89-B790A2825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234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2494</xdr:row>
      <xdr:rowOff>243840</xdr:rowOff>
    </xdr:from>
    <xdr:to>
      <xdr:col>3</xdr:col>
      <xdr:colOff>1882140</xdr:colOff>
      <xdr:row>2494</xdr:row>
      <xdr:rowOff>1181100</xdr:rowOff>
    </xdr:to>
    <xdr:pic>
      <xdr:nvPicPr>
        <xdr:cNvPr id="2493" name="Picture 2492">
          <a:extLst>
            <a:ext uri="{FF2B5EF4-FFF2-40B4-BE49-F238E27FC236}">
              <a16:creationId xmlns:a16="http://schemas.microsoft.com/office/drawing/2014/main" id="{6624EEC6-A519-4262-9BD0-A5CFF00A5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373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2495</xdr:row>
      <xdr:rowOff>243840</xdr:rowOff>
    </xdr:from>
    <xdr:to>
      <xdr:col>3</xdr:col>
      <xdr:colOff>1882140</xdr:colOff>
      <xdr:row>2495</xdr:row>
      <xdr:rowOff>1181100</xdr:rowOff>
    </xdr:to>
    <xdr:pic>
      <xdr:nvPicPr>
        <xdr:cNvPr id="2494" name="Picture 2493">
          <a:extLst>
            <a:ext uri="{FF2B5EF4-FFF2-40B4-BE49-F238E27FC236}">
              <a16:creationId xmlns:a16="http://schemas.microsoft.com/office/drawing/2014/main" id="{C3087347-1A21-4DD8-BD08-957A967DE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513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2496</xdr:row>
      <xdr:rowOff>243840</xdr:rowOff>
    </xdr:from>
    <xdr:to>
      <xdr:col>3</xdr:col>
      <xdr:colOff>1882140</xdr:colOff>
      <xdr:row>2496</xdr:row>
      <xdr:rowOff>1181100</xdr:rowOff>
    </xdr:to>
    <xdr:pic>
      <xdr:nvPicPr>
        <xdr:cNvPr id="2495" name="Picture 2494">
          <a:extLst>
            <a:ext uri="{FF2B5EF4-FFF2-40B4-BE49-F238E27FC236}">
              <a16:creationId xmlns:a16="http://schemas.microsoft.com/office/drawing/2014/main" id="{2D6FBD0D-A946-4C41-9F0E-2D96CC8A2A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652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2497</xdr:row>
      <xdr:rowOff>243840</xdr:rowOff>
    </xdr:from>
    <xdr:to>
      <xdr:col>3</xdr:col>
      <xdr:colOff>1882140</xdr:colOff>
      <xdr:row>2497</xdr:row>
      <xdr:rowOff>1181100</xdr:rowOff>
    </xdr:to>
    <xdr:pic>
      <xdr:nvPicPr>
        <xdr:cNvPr id="2496" name="Picture 2495">
          <a:extLst>
            <a:ext uri="{FF2B5EF4-FFF2-40B4-BE49-F238E27FC236}">
              <a16:creationId xmlns:a16="http://schemas.microsoft.com/office/drawing/2014/main" id="{BE342C51-E0FA-4538-A3B9-D9CFD7534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792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2498</xdr:row>
      <xdr:rowOff>243840</xdr:rowOff>
    </xdr:from>
    <xdr:to>
      <xdr:col>3</xdr:col>
      <xdr:colOff>1882140</xdr:colOff>
      <xdr:row>2498</xdr:row>
      <xdr:rowOff>1181100</xdr:rowOff>
    </xdr:to>
    <xdr:pic>
      <xdr:nvPicPr>
        <xdr:cNvPr id="2497" name="Picture 2496">
          <a:extLst>
            <a:ext uri="{FF2B5EF4-FFF2-40B4-BE49-F238E27FC236}">
              <a16:creationId xmlns:a16="http://schemas.microsoft.com/office/drawing/2014/main" id="{D6DAE69B-2AEF-4B7B-B0C1-8028D37BBF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7931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2499</xdr:row>
      <xdr:rowOff>243840</xdr:rowOff>
    </xdr:from>
    <xdr:to>
      <xdr:col>3</xdr:col>
      <xdr:colOff>1882140</xdr:colOff>
      <xdr:row>2499</xdr:row>
      <xdr:rowOff>1181100</xdr:rowOff>
    </xdr:to>
    <xdr:pic>
      <xdr:nvPicPr>
        <xdr:cNvPr id="2498" name="Picture 2497">
          <a:extLst>
            <a:ext uri="{FF2B5EF4-FFF2-40B4-BE49-F238E27FC236}">
              <a16:creationId xmlns:a16="http://schemas.microsoft.com/office/drawing/2014/main" id="{F9F88657-ED0B-45C7-9791-29A45F482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070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2500</xdr:row>
      <xdr:rowOff>243840</xdr:rowOff>
    </xdr:from>
    <xdr:to>
      <xdr:col>3</xdr:col>
      <xdr:colOff>1882140</xdr:colOff>
      <xdr:row>2500</xdr:row>
      <xdr:rowOff>1181100</xdr:rowOff>
    </xdr:to>
    <xdr:pic>
      <xdr:nvPicPr>
        <xdr:cNvPr id="2499" name="Picture 2498">
          <a:extLst>
            <a:ext uri="{FF2B5EF4-FFF2-40B4-BE49-F238E27FC236}">
              <a16:creationId xmlns:a16="http://schemas.microsoft.com/office/drawing/2014/main" id="{5AF446F4-FD36-4C13-BA3B-459A8720A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210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2501</xdr:row>
      <xdr:rowOff>243840</xdr:rowOff>
    </xdr:from>
    <xdr:to>
      <xdr:col>3</xdr:col>
      <xdr:colOff>1882140</xdr:colOff>
      <xdr:row>2501</xdr:row>
      <xdr:rowOff>1181100</xdr:rowOff>
    </xdr:to>
    <xdr:pic>
      <xdr:nvPicPr>
        <xdr:cNvPr id="2500" name="Picture 2499">
          <a:extLst>
            <a:ext uri="{FF2B5EF4-FFF2-40B4-BE49-F238E27FC236}">
              <a16:creationId xmlns:a16="http://schemas.microsoft.com/office/drawing/2014/main" id="{FA3BAE6B-FA39-4FCC-A2DB-1E7F9222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349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2502</xdr:row>
      <xdr:rowOff>243840</xdr:rowOff>
    </xdr:from>
    <xdr:to>
      <xdr:col>3</xdr:col>
      <xdr:colOff>1882140</xdr:colOff>
      <xdr:row>2502</xdr:row>
      <xdr:rowOff>1181100</xdr:rowOff>
    </xdr:to>
    <xdr:pic>
      <xdr:nvPicPr>
        <xdr:cNvPr id="2501" name="Picture 2500">
          <a:extLst>
            <a:ext uri="{FF2B5EF4-FFF2-40B4-BE49-F238E27FC236}">
              <a16:creationId xmlns:a16="http://schemas.microsoft.com/office/drawing/2014/main" id="{5FBCE8D9-EF53-4713-B757-1DF26716F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489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2503</xdr:row>
      <xdr:rowOff>243840</xdr:rowOff>
    </xdr:from>
    <xdr:to>
      <xdr:col>3</xdr:col>
      <xdr:colOff>1882140</xdr:colOff>
      <xdr:row>2503</xdr:row>
      <xdr:rowOff>1181100</xdr:rowOff>
    </xdr:to>
    <xdr:pic>
      <xdr:nvPicPr>
        <xdr:cNvPr id="2502" name="Picture 2501">
          <a:extLst>
            <a:ext uri="{FF2B5EF4-FFF2-40B4-BE49-F238E27FC236}">
              <a16:creationId xmlns:a16="http://schemas.microsoft.com/office/drawing/2014/main" id="{1481E09A-C1D0-4845-A001-34DF12B84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628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2504</xdr:row>
      <xdr:rowOff>243840</xdr:rowOff>
    </xdr:from>
    <xdr:to>
      <xdr:col>3</xdr:col>
      <xdr:colOff>1882140</xdr:colOff>
      <xdr:row>2504</xdr:row>
      <xdr:rowOff>1181100</xdr:rowOff>
    </xdr:to>
    <xdr:pic>
      <xdr:nvPicPr>
        <xdr:cNvPr id="2503" name="Picture 2502">
          <a:extLst>
            <a:ext uri="{FF2B5EF4-FFF2-40B4-BE49-F238E27FC236}">
              <a16:creationId xmlns:a16="http://schemas.microsoft.com/office/drawing/2014/main" id="{A92926C6-7DED-4F6A-9698-E28082D51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768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2505</xdr:row>
      <xdr:rowOff>243840</xdr:rowOff>
    </xdr:from>
    <xdr:to>
      <xdr:col>3</xdr:col>
      <xdr:colOff>1882140</xdr:colOff>
      <xdr:row>2505</xdr:row>
      <xdr:rowOff>1181100</xdr:rowOff>
    </xdr:to>
    <xdr:pic>
      <xdr:nvPicPr>
        <xdr:cNvPr id="2504" name="Picture 2503">
          <a:extLst>
            <a:ext uri="{FF2B5EF4-FFF2-40B4-BE49-F238E27FC236}">
              <a16:creationId xmlns:a16="http://schemas.microsoft.com/office/drawing/2014/main" id="{730A6871-F398-466D-B257-8B22B0420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8907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2506</xdr:row>
      <xdr:rowOff>243840</xdr:rowOff>
    </xdr:from>
    <xdr:to>
      <xdr:col>3</xdr:col>
      <xdr:colOff>1882140</xdr:colOff>
      <xdr:row>2506</xdr:row>
      <xdr:rowOff>1181100</xdr:rowOff>
    </xdr:to>
    <xdr:pic>
      <xdr:nvPicPr>
        <xdr:cNvPr id="2505" name="Picture 2504">
          <a:extLst>
            <a:ext uri="{FF2B5EF4-FFF2-40B4-BE49-F238E27FC236}">
              <a16:creationId xmlns:a16="http://schemas.microsoft.com/office/drawing/2014/main" id="{3DE16542-4168-4F3E-A437-C5831DCAA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047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2507</xdr:row>
      <xdr:rowOff>243840</xdr:rowOff>
    </xdr:from>
    <xdr:to>
      <xdr:col>3</xdr:col>
      <xdr:colOff>1882140</xdr:colOff>
      <xdr:row>2507</xdr:row>
      <xdr:rowOff>1181100</xdr:rowOff>
    </xdr:to>
    <xdr:pic>
      <xdr:nvPicPr>
        <xdr:cNvPr id="2506" name="Picture 2505">
          <a:extLst>
            <a:ext uri="{FF2B5EF4-FFF2-40B4-BE49-F238E27FC236}">
              <a16:creationId xmlns:a16="http://schemas.microsoft.com/office/drawing/2014/main" id="{5F197BF2-8E67-4136-9A52-686616E37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186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2508</xdr:row>
      <xdr:rowOff>243840</xdr:rowOff>
    </xdr:from>
    <xdr:to>
      <xdr:col>3</xdr:col>
      <xdr:colOff>1882140</xdr:colOff>
      <xdr:row>2508</xdr:row>
      <xdr:rowOff>1181100</xdr:rowOff>
    </xdr:to>
    <xdr:pic>
      <xdr:nvPicPr>
        <xdr:cNvPr id="2507" name="Picture 2506">
          <a:extLst>
            <a:ext uri="{FF2B5EF4-FFF2-40B4-BE49-F238E27FC236}">
              <a16:creationId xmlns:a16="http://schemas.microsoft.com/office/drawing/2014/main" id="{A82A5599-313E-48F4-A19A-C61EF9069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325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2509</xdr:row>
      <xdr:rowOff>243840</xdr:rowOff>
    </xdr:from>
    <xdr:to>
      <xdr:col>3</xdr:col>
      <xdr:colOff>1882140</xdr:colOff>
      <xdr:row>2509</xdr:row>
      <xdr:rowOff>1181100</xdr:rowOff>
    </xdr:to>
    <xdr:pic>
      <xdr:nvPicPr>
        <xdr:cNvPr id="2508" name="Picture 2507">
          <a:extLst>
            <a:ext uri="{FF2B5EF4-FFF2-40B4-BE49-F238E27FC236}">
              <a16:creationId xmlns:a16="http://schemas.microsoft.com/office/drawing/2014/main" id="{4F53D8F2-F8F7-4460-8D61-7EFAD851D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465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2510</xdr:row>
      <xdr:rowOff>243840</xdr:rowOff>
    </xdr:from>
    <xdr:to>
      <xdr:col>3</xdr:col>
      <xdr:colOff>1882140</xdr:colOff>
      <xdr:row>2510</xdr:row>
      <xdr:rowOff>1181100</xdr:rowOff>
    </xdr:to>
    <xdr:pic>
      <xdr:nvPicPr>
        <xdr:cNvPr id="2509" name="Picture 2508">
          <a:extLst>
            <a:ext uri="{FF2B5EF4-FFF2-40B4-BE49-F238E27FC236}">
              <a16:creationId xmlns:a16="http://schemas.microsoft.com/office/drawing/2014/main" id="{96F6828D-DF59-44C4-94A8-9886CC755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604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2511</xdr:row>
      <xdr:rowOff>243840</xdr:rowOff>
    </xdr:from>
    <xdr:to>
      <xdr:col>3</xdr:col>
      <xdr:colOff>1882140</xdr:colOff>
      <xdr:row>2511</xdr:row>
      <xdr:rowOff>1181100</xdr:rowOff>
    </xdr:to>
    <xdr:pic>
      <xdr:nvPicPr>
        <xdr:cNvPr id="2510" name="Picture 2509">
          <a:extLst>
            <a:ext uri="{FF2B5EF4-FFF2-40B4-BE49-F238E27FC236}">
              <a16:creationId xmlns:a16="http://schemas.microsoft.com/office/drawing/2014/main" id="{D536C0E7-72A9-4ED2-9EFC-DE69B476A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744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2512</xdr:row>
      <xdr:rowOff>243840</xdr:rowOff>
    </xdr:from>
    <xdr:to>
      <xdr:col>3</xdr:col>
      <xdr:colOff>1882140</xdr:colOff>
      <xdr:row>2512</xdr:row>
      <xdr:rowOff>1181100</xdr:rowOff>
    </xdr:to>
    <xdr:pic>
      <xdr:nvPicPr>
        <xdr:cNvPr id="2511" name="Picture 2510">
          <a:extLst>
            <a:ext uri="{FF2B5EF4-FFF2-40B4-BE49-F238E27FC236}">
              <a16:creationId xmlns:a16="http://schemas.microsoft.com/office/drawing/2014/main" id="{F8658153-C3E8-4EA9-B91D-34372CBA5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49883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2513</xdr:row>
      <xdr:rowOff>243840</xdr:rowOff>
    </xdr:from>
    <xdr:to>
      <xdr:col>3</xdr:col>
      <xdr:colOff>1882140</xdr:colOff>
      <xdr:row>2513</xdr:row>
      <xdr:rowOff>1181100</xdr:rowOff>
    </xdr:to>
    <xdr:pic>
      <xdr:nvPicPr>
        <xdr:cNvPr id="2512" name="Picture 2511">
          <a:extLst>
            <a:ext uri="{FF2B5EF4-FFF2-40B4-BE49-F238E27FC236}">
              <a16:creationId xmlns:a16="http://schemas.microsoft.com/office/drawing/2014/main" id="{6A1E0FB7-41E1-4747-83C8-B48B7032A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023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2514</xdr:row>
      <xdr:rowOff>243840</xdr:rowOff>
    </xdr:from>
    <xdr:to>
      <xdr:col>3</xdr:col>
      <xdr:colOff>1882140</xdr:colOff>
      <xdr:row>2514</xdr:row>
      <xdr:rowOff>1181100</xdr:rowOff>
    </xdr:to>
    <xdr:pic>
      <xdr:nvPicPr>
        <xdr:cNvPr id="2513" name="Picture 2512">
          <a:extLst>
            <a:ext uri="{FF2B5EF4-FFF2-40B4-BE49-F238E27FC236}">
              <a16:creationId xmlns:a16="http://schemas.microsoft.com/office/drawing/2014/main" id="{3AC4D565-3DD2-49CE-8032-722EEADC07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162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2515</xdr:row>
      <xdr:rowOff>243840</xdr:rowOff>
    </xdr:from>
    <xdr:to>
      <xdr:col>3</xdr:col>
      <xdr:colOff>1882140</xdr:colOff>
      <xdr:row>2515</xdr:row>
      <xdr:rowOff>1181100</xdr:rowOff>
    </xdr:to>
    <xdr:pic>
      <xdr:nvPicPr>
        <xdr:cNvPr id="2514" name="Picture 2513">
          <a:extLst>
            <a:ext uri="{FF2B5EF4-FFF2-40B4-BE49-F238E27FC236}">
              <a16:creationId xmlns:a16="http://schemas.microsoft.com/office/drawing/2014/main" id="{CB363B9C-BB3E-4CEB-9865-D25486FDC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302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2516</xdr:row>
      <xdr:rowOff>243840</xdr:rowOff>
    </xdr:from>
    <xdr:to>
      <xdr:col>3</xdr:col>
      <xdr:colOff>1882140</xdr:colOff>
      <xdr:row>2516</xdr:row>
      <xdr:rowOff>1181100</xdr:rowOff>
    </xdr:to>
    <xdr:pic>
      <xdr:nvPicPr>
        <xdr:cNvPr id="2515" name="Picture 2514">
          <a:extLst>
            <a:ext uri="{FF2B5EF4-FFF2-40B4-BE49-F238E27FC236}">
              <a16:creationId xmlns:a16="http://schemas.microsoft.com/office/drawing/2014/main" id="{E9C89229-6B10-4117-8619-4BEF1AE97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441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2517</xdr:row>
      <xdr:rowOff>243840</xdr:rowOff>
    </xdr:from>
    <xdr:to>
      <xdr:col>3</xdr:col>
      <xdr:colOff>1882140</xdr:colOff>
      <xdr:row>2517</xdr:row>
      <xdr:rowOff>1181100</xdr:rowOff>
    </xdr:to>
    <xdr:pic>
      <xdr:nvPicPr>
        <xdr:cNvPr id="2516" name="Picture 2515">
          <a:extLst>
            <a:ext uri="{FF2B5EF4-FFF2-40B4-BE49-F238E27FC236}">
              <a16:creationId xmlns:a16="http://schemas.microsoft.com/office/drawing/2014/main" id="{8E91092B-61DA-4D07-B739-92F90FD16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580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2518</xdr:row>
      <xdr:rowOff>243840</xdr:rowOff>
    </xdr:from>
    <xdr:to>
      <xdr:col>3</xdr:col>
      <xdr:colOff>1882140</xdr:colOff>
      <xdr:row>2518</xdr:row>
      <xdr:rowOff>1181100</xdr:rowOff>
    </xdr:to>
    <xdr:pic>
      <xdr:nvPicPr>
        <xdr:cNvPr id="2517" name="Picture 2516">
          <a:extLst>
            <a:ext uri="{FF2B5EF4-FFF2-40B4-BE49-F238E27FC236}">
              <a16:creationId xmlns:a16="http://schemas.microsoft.com/office/drawing/2014/main" id="{2FB00F89-29B6-4566-91D9-21981C68D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720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2519</xdr:row>
      <xdr:rowOff>243840</xdr:rowOff>
    </xdr:from>
    <xdr:to>
      <xdr:col>3</xdr:col>
      <xdr:colOff>1882140</xdr:colOff>
      <xdr:row>2519</xdr:row>
      <xdr:rowOff>1181100</xdr:rowOff>
    </xdr:to>
    <xdr:pic>
      <xdr:nvPicPr>
        <xdr:cNvPr id="2518" name="Picture 2517">
          <a:extLst>
            <a:ext uri="{FF2B5EF4-FFF2-40B4-BE49-F238E27FC236}">
              <a16:creationId xmlns:a16="http://schemas.microsoft.com/office/drawing/2014/main" id="{88B5FAD8-FF30-4955-ADB7-87AE62111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859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2520</xdr:row>
      <xdr:rowOff>243840</xdr:rowOff>
    </xdr:from>
    <xdr:to>
      <xdr:col>3</xdr:col>
      <xdr:colOff>1882140</xdr:colOff>
      <xdr:row>2520</xdr:row>
      <xdr:rowOff>1181100</xdr:rowOff>
    </xdr:to>
    <xdr:pic>
      <xdr:nvPicPr>
        <xdr:cNvPr id="2519" name="Picture 2518">
          <a:extLst>
            <a:ext uri="{FF2B5EF4-FFF2-40B4-BE49-F238E27FC236}">
              <a16:creationId xmlns:a16="http://schemas.microsoft.com/office/drawing/2014/main" id="{C5E7DF44-1C0E-4187-82AC-CE04881B6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0999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2521</xdr:row>
      <xdr:rowOff>243840</xdr:rowOff>
    </xdr:from>
    <xdr:to>
      <xdr:col>3</xdr:col>
      <xdr:colOff>1882140</xdr:colOff>
      <xdr:row>2521</xdr:row>
      <xdr:rowOff>1181100</xdr:rowOff>
    </xdr:to>
    <xdr:pic>
      <xdr:nvPicPr>
        <xdr:cNvPr id="2520" name="Picture 2519">
          <a:extLst>
            <a:ext uri="{FF2B5EF4-FFF2-40B4-BE49-F238E27FC236}">
              <a16:creationId xmlns:a16="http://schemas.microsoft.com/office/drawing/2014/main" id="{7601C6BB-43FE-4025-856B-68D0F5548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138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2522</xdr:row>
      <xdr:rowOff>243840</xdr:rowOff>
    </xdr:from>
    <xdr:to>
      <xdr:col>3</xdr:col>
      <xdr:colOff>1882140</xdr:colOff>
      <xdr:row>2522</xdr:row>
      <xdr:rowOff>1181100</xdr:rowOff>
    </xdr:to>
    <xdr:pic>
      <xdr:nvPicPr>
        <xdr:cNvPr id="2521" name="Picture 2520">
          <a:extLst>
            <a:ext uri="{FF2B5EF4-FFF2-40B4-BE49-F238E27FC236}">
              <a16:creationId xmlns:a16="http://schemas.microsoft.com/office/drawing/2014/main" id="{8742ECF2-111F-4D35-B834-254B3DE28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278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2523</xdr:row>
      <xdr:rowOff>243840</xdr:rowOff>
    </xdr:from>
    <xdr:to>
      <xdr:col>3</xdr:col>
      <xdr:colOff>1882140</xdr:colOff>
      <xdr:row>2523</xdr:row>
      <xdr:rowOff>1181100</xdr:rowOff>
    </xdr:to>
    <xdr:pic>
      <xdr:nvPicPr>
        <xdr:cNvPr id="2522" name="Picture 2521">
          <a:extLst>
            <a:ext uri="{FF2B5EF4-FFF2-40B4-BE49-F238E27FC236}">
              <a16:creationId xmlns:a16="http://schemas.microsoft.com/office/drawing/2014/main" id="{F89FB66C-A386-4CDE-94D3-896C1F288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417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2524</xdr:row>
      <xdr:rowOff>243840</xdr:rowOff>
    </xdr:from>
    <xdr:to>
      <xdr:col>3</xdr:col>
      <xdr:colOff>1882140</xdr:colOff>
      <xdr:row>2524</xdr:row>
      <xdr:rowOff>1181100</xdr:rowOff>
    </xdr:to>
    <xdr:pic>
      <xdr:nvPicPr>
        <xdr:cNvPr id="2523" name="Picture 2522">
          <a:extLst>
            <a:ext uri="{FF2B5EF4-FFF2-40B4-BE49-F238E27FC236}">
              <a16:creationId xmlns:a16="http://schemas.microsoft.com/office/drawing/2014/main" id="{8FC5359F-19F6-4D57-BE74-0E159818F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557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2525</xdr:row>
      <xdr:rowOff>243840</xdr:rowOff>
    </xdr:from>
    <xdr:to>
      <xdr:col>3</xdr:col>
      <xdr:colOff>1882140</xdr:colOff>
      <xdr:row>2525</xdr:row>
      <xdr:rowOff>1181100</xdr:rowOff>
    </xdr:to>
    <xdr:pic>
      <xdr:nvPicPr>
        <xdr:cNvPr id="2524" name="Picture 2523">
          <a:extLst>
            <a:ext uri="{FF2B5EF4-FFF2-40B4-BE49-F238E27FC236}">
              <a16:creationId xmlns:a16="http://schemas.microsoft.com/office/drawing/2014/main" id="{7F476B8A-A3C1-4043-A208-5016FF0EE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696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2526</xdr:row>
      <xdr:rowOff>243840</xdr:rowOff>
    </xdr:from>
    <xdr:to>
      <xdr:col>3</xdr:col>
      <xdr:colOff>1882140</xdr:colOff>
      <xdr:row>2526</xdr:row>
      <xdr:rowOff>1181100</xdr:rowOff>
    </xdr:to>
    <xdr:pic>
      <xdr:nvPicPr>
        <xdr:cNvPr id="2525" name="Picture 2524">
          <a:extLst>
            <a:ext uri="{FF2B5EF4-FFF2-40B4-BE49-F238E27FC236}">
              <a16:creationId xmlns:a16="http://schemas.microsoft.com/office/drawing/2014/main" id="{449EA518-8F67-4BDE-AE09-BF1A79F11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835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2527</xdr:row>
      <xdr:rowOff>243840</xdr:rowOff>
    </xdr:from>
    <xdr:to>
      <xdr:col>3</xdr:col>
      <xdr:colOff>1882140</xdr:colOff>
      <xdr:row>2527</xdr:row>
      <xdr:rowOff>1181100</xdr:rowOff>
    </xdr:to>
    <xdr:pic>
      <xdr:nvPicPr>
        <xdr:cNvPr id="2526" name="Picture 2525">
          <a:extLst>
            <a:ext uri="{FF2B5EF4-FFF2-40B4-BE49-F238E27FC236}">
              <a16:creationId xmlns:a16="http://schemas.microsoft.com/office/drawing/2014/main" id="{877EFD08-4DA5-4B5E-9CBF-1F071D503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1975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2528</xdr:row>
      <xdr:rowOff>243840</xdr:rowOff>
    </xdr:from>
    <xdr:to>
      <xdr:col>3</xdr:col>
      <xdr:colOff>1882140</xdr:colOff>
      <xdr:row>2528</xdr:row>
      <xdr:rowOff>1181100</xdr:rowOff>
    </xdr:to>
    <xdr:pic>
      <xdr:nvPicPr>
        <xdr:cNvPr id="2527" name="Picture 2526">
          <a:extLst>
            <a:ext uri="{FF2B5EF4-FFF2-40B4-BE49-F238E27FC236}">
              <a16:creationId xmlns:a16="http://schemas.microsoft.com/office/drawing/2014/main" id="{E2D5940E-9DD6-4D40-B8FE-01D737343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114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2529</xdr:row>
      <xdr:rowOff>243840</xdr:rowOff>
    </xdr:from>
    <xdr:to>
      <xdr:col>3</xdr:col>
      <xdr:colOff>1882140</xdr:colOff>
      <xdr:row>2529</xdr:row>
      <xdr:rowOff>1181100</xdr:rowOff>
    </xdr:to>
    <xdr:pic>
      <xdr:nvPicPr>
        <xdr:cNvPr id="2528" name="Picture 2527">
          <a:extLst>
            <a:ext uri="{FF2B5EF4-FFF2-40B4-BE49-F238E27FC236}">
              <a16:creationId xmlns:a16="http://schemas.microsoft.com/office/drawing/2014/main" id="{F1ED75A4-16A0-4D79-965B-E11363019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254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2530</xdr:row>
      <xdr:rowOff>243840</xdr:rowOff>
    </xdr:from>
    <xdr:to>
      <xdr:col>3</xdr:col>
      <xdr:colOff>1882140</xdr:colOff>
      <xdr:row>2530</xdr:row>
      <xdr:rowOff>1181100</xdr:rowOff>
    </xdr:to>
    <xdr:pic>
      <xdr:nvPicPr>
        <xdr:cNvPr id="2529" name="Picture 2528">
          <a:extLst>
            <a:ext uri="{FF2B5EF4-FFF2-40B4-BE49-F238E27FC236}">
              <a16:creationId xmlns:a16="http://schemas.microsoft.com/office/drawing/2014/main" id="{AAEEF4A0-9920-4971-AAAE-8DE50EB5A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393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2531</xdr:row>
      <xdr:rowOff>243840</xdr:rowOff>
    </xdr:from>
    <xdr:to>
      <xdr:col>3</xdr:col>
      <xdr:colOff>1882140</xdr:colOff>
      <xdr:row>2531</xdr:row>
      <xdr:rowOff>1181100</xdr:rowOff>
    </xdr:to>
    <xdr:pic>
      <xdr:nvPicPr>
        <xdr:cNvPr id="2530" name="Picture 2529">
          <a:extLst>
            <a:ext uri="{FF2B5EF4-FFF2-40B4-BE49-F238E27FC236}">
              <a16:creationId xmlns:a16="http://schemas.microsoft.com/office/drawing/2014/main" id="{07187D91-D2F6-40C9-9182-9D3B8F3D49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533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2532</xdr:row>
      <xdr:rowOff>243840</xdr:rowOff>
    </xdr:from>
    <xdr:to>
      <xdr:col>3</xdr:col>
      <xdr:colOff>1882140</xdr:colOff>
      <xdr:row>2532</xdr:row>
      <xdr:rowOff>1181100</xdr:rowOff>
    </xdr:to>
    <xdr:pic>
      <xdr:nvPicPr>
        <xdr:cNvPr id="2531" name="Picture 2530">
          <a:extLst>
            <a:ext uri="{FF2B5EF4-FFF2-40B4-BE49-F238E27FC236}">
              <a16:creationId xmlns:a16="http://schemas.microsoft.com/office/drawing/2014/main" id="{88401AB7-C240-4C65-814C-C31A6A8F1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672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2533</xdr:row>
      <xdr:rowOff>243840</xdr:rowOff>
    </xdr:from>
    <xdr:to>
      <xdr:col>3</xdr:col>
      <xdr:colOff>1882140</xdr:colOff>
      <xdr:row>2533</xdr:row>
      <xdr:rowOff>1181100</xdr:rowOff>
    </xdr:to>
    <xdr:pic>
      <xdr:nvPicPr>
        <xdr:cNvPr id="2532" name="Picture 2531">
          <a:extLst>
            <a:ext uri="{FF2B5EF4-FFF2-40B4-BE49-F238E27FC236}">
              <a16:creationId xmlns:a16="http://schemas.microsoft.com/office/drawing/2014/main" id="{5C1569C3-1443-456B-8146-970AC8402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812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2534</xdr:row>
      <xdr:rowOff>243840</xdr:rowOff>
    </xdr:from>
    <xdr:to>
      <xdr:col>3</xdr:col>
      <xdr:colOff>1882140</xdr:colOff>
      <xdr:row>2534</xdr:row>
      <xdr:rowOff>1181100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id="{3B1BEEA7-CF65-4BEC-9F17-AC65EC16C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2951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2535</xdr:row>
      <xdr:rowOff>243840</xdr:rowOff>
    </xdr:from>
    <xdr:to>
      <xdr:col>3</xdr:col>
      <xdr:colOff>1882140</xdr:colOff>
      <xdr:row>2535</xdr:row>
      <xdr:rowOff>1181100</xdr:rowOff>
    </xdr:to>
    <xdr:pic>
      <xdr:nvPicPr>
        <xdr:cNvPr id="2534" name="Picture 2533">
          <a:extLst>
            <a:ext uri="{FF2B5EF4-FFF2-40B4-BE49-F238E27FC236}">
              <a16:creationId xmlns:a16="http://schemas.microsoft.com/office/drawing/2014/main" id="{58C35F1F-6D56-4555-9032-6DF50921D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090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2536</xdr:row>
      <xdr:rowOff>243840</xdr:rowOff>
    </xdr:from>
    <xdr:to>
      <xdr:col>3</xdr:col>
      <xdr:colOff>1882140</xdr:colOff>
      <xdr:row>2536</xdr:row>
      <xdr:rowOff>1181100</xdr:rowOff>
    </xdr:to>
    <xdr:pic>
      <xdr:nvPicPr>
        <xdr:cNvPr id="2535" name="Picture 2534">
          <a:extLst>
            <a:ext uri="{FF2B5EF4-FFF2-40B4-BE49-F238E27FC236}">
              <a16:creationId xmlns:a16="http://schemas.microsoft.com/office/drawing/2014/main" id="{60360F62-2CE2-4E25-A7A0-972E20B57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230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2537</xdr:row>
      <xdr:rowOff>243840</xdr:rowOff>
    </xdr:from>
    <xdr:to>
      <xdr:col>3</xdr:col>
      <xdr:colOff>1882140</xdr:colOff>
      <xdr:row>2537</xdr:row>
      <xdr:rowOff>1181100</xdr:rowOff>
    </xdr:to>
    <xdr:pic>
      <xdr:nvPicPr>
        <xdr:cNvPr id="2536" name="Picture 2535">
          <a:extLst>
            <a:ext uri="{FF2B5EF4-FFF2-40B4-BE49-F238E27FC236}">
              <a16:creationId xmlns:a16="http://schemas.microsoft.com/office/drawing/2014/main" id="{585BFC56-297F-4DCC-8CD1-09A7C1BCE5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369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2538</xdr:row>
      <xdr:rowOff>243840</xdr:rowOff>
    </xdr:from>
    <xdr:to>
      <xdr:col>3</xdr:col>
      <xdr:colOff>1882140</xdr:colOff>
      <xdr:row>2538</xdr:row>
      <xdr:rowOff>1181100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id="{650C09B7-EB12-4F0A-A2B1-F4BDC6424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509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2539</xdr:row>
      <xdr:rowOff>243840</xdr:rowOff>
    </xdr:from>
    <xdr:to>
      <xdr:col>3</xdr:col>
      <xdr:colOff>1882140</xdr:colOff>
      <xdr:row>2539</xdr:row>
      <xdr:rowOff>1181100</xdr:rowOff>
    </xdr:to>
    <xdr:pic>
      <xdr:nvPicPr>
        <xdr:cNvPr id="2538" name="Picture 2537">
          <a:extLst>
            <a:ext uri="{FF2B5EF4-FFF2-40B4-BE49-F238E27FC236}">
              <a16:creationId xmlns:a16="http://schemas.microsoft.com/office/drawing/2014/main" id="{4A707915-35A6-416D-B02E-2B1041276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648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2540</xdr:row>
      <xdr:rowOff>243840</xdr:rowOff>
    </xdr:from>
    <xdr:to>
      <xdr:col>3</xdr:col>
      <xdr:colOff>1882140</xdr:colOff>
      <xdr:row>2540</xdr:row>
      <xdr:rowOff>1181100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id="{7692F038-5C8C-45BC-B6E5-F480911E3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788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2541</xdr:row>
      <xdr:rowOff>243840</xdr:rowOff>
    </xdr:from>
    <xdr:to>
      <xdr:col>3</xdr:col>
      <xdr:colOff>1882140</xdr:colOff>
      <xdr:row>2541</xdr:row>
      <xdr:rowOff>1181100</xdr:rowOff>
    </xdr:to>
    <xdr:pic>
      <xdr:nvPicPr>
        <xdr:cNvPr id="2540" name="Picture 2539">
          <a:extLst>
            <a:ext uri="{FF2B5EF4-FFF2-40B4-BE49-F238E27FC236}">
              <a16:creationId xmlns:a16="http://schemas.microsoft.com/office/drawing/2014/main" id="{C0B6C016-8118-4E65-BBA4-8F004D140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3927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2542</xdr:row>
      <xdr:rowOff>243840</xdr:rowOff>
    </xdr:from>
    <xdr:to>
      <xdr:col>3</xdr:col>
      <xdr:colOff>1882140</xdr:colOff>
      <xdr:row>2542</xdr:row>
      <xdr:rowOff>1181100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id="{D4452A97-F065-4B42-A1AC-784EE11AA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067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2543</xdr:row>
      <xdr:rowOff>243840</xdr:rowOff>
    </xdr:from>
    <xdr:to>
      <xdr:col>3</xdr:col>
      <xdr:colOff>1882140</xdr:colOff>
      <xdr:row>2543</xdr:row>
      <xdr:rowOff>1181100</xdr:rowOff>
    </xdr:to>
    <xdr:pic>
      <xdr:nvPicPr>
        <xdr:cNvPr id="2542" name="Picture 2541">
          <a:extLst>
            <a:ext uri="{FF2B5EF4-FFF2-40B4-BE49-F238E27FC236}">
              <a16:creationId xmlns:a16="http://schemas.microsoft.com/office/drawing/2014/main" id="{EC7C4BA2-B49D-474B-8BE7-269E44946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206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2544</xdr:row>
      <xdr:rowOff>243840</xdr:rowOff>
    </xdr:from>
    <xdr:to>
      <xdr:col>3</xdr:col>
      <xdr:colOff>1882140</xdr:colOff>
      <xdr:row>2544</xdr:row>
      <xdr:rowOff>1181100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id="{29D6BC40-3D65-4252-B070-24F2F1BE6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346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2545</xdr:row>
      <xdr:rowOff>243840</xdr:rowOff>
    </xdr:from>
    <xdr:to>
      <xdr:col>3</xdr:col>
      <xdr:colOff>1882140</xdr:colOff>
      <xdr:row>2545</xdr:row>
      <xdr:rowOff>1181100</xdr:rowOff>
    </xdr:to>
    <xdr:pic>
      <xdr:nvPicPr>
        <xdr:cNvPr id="2544" name="Picture 2543">
          <a:extLst>
            <a:ext uri="{FF2B5EF4-FFF2-40B4-BE49-F238E27FC236}">
              <a16:creationId xmlns:a16="http://schemas.microsoft.com/office/drawing/2014/main" id="{0E511A5D-B6C6-4256-9247-DA88041E0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485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2546</xdr:row>
      <xdr:rowOff>243840</xdr:rowOff>
    </xdr:from>
    <xdr:to>
      <xdr:col>3</xdr:col>
      <xdr:colOff>1882140</xdr:colOff>
      <xdr:row>2546</xdr:row>
      <xdr:rowOff>1181100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id="{0BBCA3B2-4F18-4D44-A57F-0404335748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624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2547</xdr:row>
      <xdr:rowOff>243840</xdr:rowOff>
    </xdr:from>
    <xdr:to>
      <xdr:col>3</xdr:col>
      <xdr:colOff>1882140</xdr:colOff>
      <xdr:row>2547</xdr:row>
      <xdr:rowOff>1181100</xdr:rowOff>
    </xdr:to>
    <xdr:pic>
      <xdr:nvPicPr>
        <xdr:cNvPr id="2546" name="Picture 2545">
          <a:extLst>
            <a:ext uri="{FF2B5EF4-FFF2-40B4-BE49-F238E27FC236}">
              <a16:creationId xmlns:a16="http://schemas.microsoft.com/office/drawing/2014/main" id="{F8998B26-B9C8-4783-9B67-EF07D352B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764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2548</xdr:row>
      <xdr:rowOff>243840</xdr:rowOff>
    </xdr:from>
    <xdr:to>
      <xdr:col>3</xdr:col>
      <xdr:colOff>1882140</xdr:colOff>
      <xdr:row>2548</xdr:row>
      <xdr:rowOff>1181100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id="{BAE4DD3C-EBBB-4A0C-96EA-07EAD5EA9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4903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2549</xdr:row>
      <xdr:rowOff>243840</xdr:rowOff>
    </xdr:from>
    <xdr:to>
      <xdr:col>3</xdr:col>
      <xdr:colOff>1882140</xdr:colOff>
      <xdr:row>2549</xdr:row>
      <xdr:rowOff>1181100</xdr:rowOff>
    </xdr:to>
    <xdr:pic>
      <xdr:nvPicPr>
        <xdr:cNvPr id="2548" name="Picture 2547">
          <a:extLst>
            <a:ext uri="{FF2B5EF4-FFF2-40B4-BE49-F238E27FC236}">
              <a16:creationId xmlns:a16="http://schemas.microsoft.com/office/drawing/2014/main" id="{F912BB90-B9CA-4FA9-84BA-80C632054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043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2550</xdr:row>
      <xdr:rowOff>243840</xdr:rowOff>
    </xdr:from>
    <xdr:to>
      <xdr:col>3</xdr:col>
      <xdr:colOff>1882140</xdr:colOff>
      <xdr:row>2550</xdr:row>
      <xdr:rowOff>1181100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id="{55DAFEF7-6833-4E96-B77E-C3CEE7501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182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2551</xdr:row>
      <xdr:rowOff>243840</xdr:rowOff>
    </xdr:from>
    <xdr:to>
      <xdr:col>3</xdr:col>
      <xdr:colOff>1882140</xdr:colOff>
      <xdr:row>2551</xdr:row>
      <xdr:rowOff>1181100</xdr:rowOff>
    </xdr:to>
    <xdr:pic>
      <xdr:nvPicPr>
        <xdr:cNvPr id="2550" name="Picture 2549">
          <a:extLst>
            <a:ext uri="{FF2B5EF4-FFF2-40B4-BE49-F238E27FC236}">
              <a16:creationId xmlns:a16="http://schemas.microsoft.com/office/drawing/2014/main" id="{946C75DE-642A-4D65-B959-DBB44EEC43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322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2552</xdr:row>
      <xdr:rowOff>243840</xdr:rowOff>
    </xdr:from>
    <xdr:to>
      <xdr:col>3</xdr:col>
      <xdr:colOff>1882140</xdr:colOff>
      <xdr:row>2552</xdr:row>
      <xdr:rowOff>1181100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id="{A0D11D2F-F149-4CEF-9A79-1DE8A0E5F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461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2553</xdr:row>
      <xdr:rowOff>243840</xdr:rowOff>
    </xdr:from>
    <xdr:to>
      <xdr:col>3</xdr:col>
      <xdr:colOff>1882140</xdr:colOff>
      <xdr:row>2553</xdr:row>
      <xdr:rowOff>1181100</xdr:rowOff>
    </xdr:to>
    <xdr:pic>
      <xdr:nvPicPr>
        <xdr:cNvPr id="2552" name="Picture 2551">
          <a:extLst>
            <a:ext uri="{FF2B5EF4-FFF2-40B4-BE49-F238E27FC236}">
              <a16:creationId xmlns:a16="http://schemas.microsoft.com/office/drawing/2014/main" id="{AEF0A68B-C806-4205-9757-27FF036FC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601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2554</xdr:row>
      <xdr:rowOff>243840</xdr:rowOff>
    </xdr:from>
    <xdr:to>
      <xdr:col>3</xdr:col>
      <xdr:colOff>1882140</xdr:colOff>
      <xdr:row>2554</xdr:row>
      <xdr:rowOff>1181100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id="{F901421A-88DE-472A-A089-0F4E21F04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740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2555</xdr:row>
      <xdr:rowOff>243840</xdr:rowOff>
    </xdr:from>
    <xdr:to>
      <xdr:col>3</xdr:col>
      <xdr:colOff>1882140</xdr:colOff>
      <xdr:row>2555</xdr:row>
      <xdr:rowOff>1181100</xdr:rowOff>
    </xdr:to>
    <xdr:pic>
      <xdr:nvPicPr>
        <xdr:cNvPr id="2554" name="Picture 2553">
          <a:extLst>
            <a:ext uri="{FF2B5EF4-FFF2-40B4-BE49-F238E27FC236}">
              <a16:creationId xmlns:a16="http://schemas.microsoft.com/office/drawing/2014/main" id="{D2DB34C2-9A8F-4F76-B6FC-CCF2E40B0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5879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2556</xdr:row>
      <xdr:rowOff>243840</xdr:rowOff>
    </xdr:from>
    <xdr:to>
      <xdr:col>3</xdr:col>
      <xdr:colOff>1882140</xdr:colOff>
      <xdr:row>2556</xdr:row>
      <xdr:rowOff>1181100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id="{28DB6E0D-C6A2-4942-8D36-CDCCE9289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019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2557</xdr:row>
      <xdr:rowOff>243840</xdr:rowOff>
    </xdr:from>
    <xdr:to>
      <xdr:col>3</xdr:col>
      <xdr:colOff>1882140</xdr:colOff>
      <xdr:row>2557</xdr:row>
      <xdr:rowOff>1181100</xdr:rowOff>
    </xdr:to>
    <xdr:pic>
      <xdr:nvPicPr>
        <xdr:cNvPr id="2556" name="Picture 2555">
          <a:extLst>
            <a:ext uri="{FF2B5EF4-FFF2-40B4-BE49-F238E27FC236}">
              <a16:creationId xmlns:a16="http://schemas.microsoft.com/office/drawing/2014/main" id="{35F80FBA-B07C-4DC8-9288-961CB59DF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158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2558</xdr:row>
      <xdr:rowOff>243840</xdr:rowOff>
    </xdr:from>
    <xdr:to>
      <xdr:col>3</xdr:col>
      <xdr:colOff>1882140</xdr:colOff>
      <xdr:row>2558</xdr:row>
      <xdr:rowOff>1181100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id="{B9109395-DF6F-495C-937B-FA5E861C20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298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2559</xdr:row>
      <xdr:rowOff>243840</xdr:rowOff>
    </xdr:from>
    <xdr:to>
      <xdr:col>3</xdr:col>
      <xdr:colOff>1882140</xdr:colOff>
      <xdr:row>2559</xdr:row>
      <xdr:rowOff>1181100</xdr:rowOff>
    </xdr:to>
    <xdr:pic>
      <xdr:nvPicPr>
        <xdr:cNvPr id="2558" name="Picture 2557">
          <a:extLst>
            <a:ext uri="{FF2B5EF4-FFF2-40B4-BE49-F238E27FC236}">
              <a16:creationId xmlns:a16="http://schemas.microsoft.com/office/drawing/2014/main" id="{2E1150D5-0E69-4397-886A-5850EA819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437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2560</xdr:row>
      <xdr:rowOff>243840</xdr:rowOff>
    </xdr:from>
    <xdr:to>
      <xdr:col>3</xdr:col>
      <xdr:colOff>1882140</xdr:colOff>
      <xdr:row>2560</xdr:row>
      <xdr:rowOff>1181100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id="{F1D52518-8CE7-4E7D-9E25-ABBF91B9A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577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2561</xdr:row>
      <xdr:rowOff>243840</xdr:rowOff>
    </xdr:from>
    <xdr:to>
      <xdr:col>3</xdr:col>
      <xdr:colOff>1882140</xdr:colOff>
      <xdr:row>2561</xdr:row>
      <xdr:rowOff>1181100</xdr:rowOff>
    </xdr:to>
    <xdr:pic>
      <xdr:nvPicPr>
        <xdr:cNvPr id="2560" name="Picture 2559">
          <a:extLst>
            <a:ext uri="{FF2B5EF4-FFF2-40B4-BE49-F238E27FC236}">
              <a16:creationId xmlns:a16="http://schemas.microsoft.com/office/drawing/2014/main" id="{61D724AF-FA99-4595-981E-FA44F7BC8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716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2562</xdr:row>
      <xdr:rowOff>243840</xdr:rowOff>
    </xdr:from>
    <xdr:to>
      <xdr:col>3</xdr:col>
      <xdr:colOff>1882140</xdr:colOff>
      <xdr:row>2562</xdr:row>
      <xdr:rowOff>1181100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id="{61745669-BC6D-4AFC-8A94-95E1C66FC9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856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2563</xdr:row>
      <xdr:rowOff>243840</xdr:rowOff>
    </xdr:from>
    <xdr:to>
      <xdr:col>3</xdr:col>
      <xdr:colOff>1882140</xdr:colOff>
      <xdr:row>2563</xdr:row>
      <xdr:rowOff>1181100</xdr:rowOff>
    </xdr:to>
    <xdr:pic>
      <xdr:nvPicPr>
        <xdr:cNvPr id="2562" name="Picture 2561">
          <a:extLst>
            <a:ext uri="{FF2B5EF4-FFF2-40B4-BE49-F238E27FC236}">
              <a16:creationId xmlns:a16="http://schemas.microsoft.com/office/drawing/2014/main" id="{0FDBDBE9-3B8F-4875-820C-90BF034E1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6995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2564</xdr:row>
      <xdr:rowOff>243840</xdr:rowOff>
    </xdr:from>
    <xdr:to>
      <xdr:col>3</xdr:col>
      <xdr:colOff>1882140</xdr:colOff>
      <xdr:row>2564</xdr:row>
      <xdr:rowOff>1181100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id="{D3661493-D9A3-41A2-AC0A-C7793A910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134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2565</xdr:row>
      <xdr:rowOff>243840</xdr:rowOff>
    </xdr:from>
    <xdr:to>
      <xdr:col>3</xdr:col>
      <xdr:colOff>1882140</xdr:colOff>
      <xdr:row>2565</xdr:row>
      <xdr:rowOff>1181100</xdr:rowOff>
    </xdr:to>
    <xdr:pic>
      <xdr:nvPicPr>
        <xdr:cNvPr id="2564" name="Picture 2563">
          <a:extLst>
            <a:ext uri="{FF2B5EF4-FFF2-40B4-BE49-F238E27FC236}">
              <a16:creationId xmlns:a16="http://schemas.microsoft.com/office/drawing/2014/main" id="{33B6222A-AE52-4A4F-B906-24B74418C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274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2566</xdr:row>
      <xdr:rowOff>243840</xdr:rowOff>
    </xdr:from>
    <xdr:to>
      <xdr:col>3</xdr:col>
      <xdr:colOff>1882140</xdr:colOff>
      <xdr:row>2566</xdr:row>
      <xdr:rowOff>1181100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id="{8D738597-9E25-478F-9C4D-37D17981B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413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2567</xdr:row>
      <xdr:rowOff>243840</xdr:rowOff>
    </xdr:from>
    <xdr:to>
      <xdr:col>3</xdr:col>
      <xdr:colOff>1882140</xdr:colOff>
      <xdr:row>2567</xdr:row>
      <xdr:rowOff>1181100</xdr:rowOff>
    </xdr:to>
    <xdr:pic>
      <xdr:nvPicPr>
        <xdr:cNvPr id="2566" name="Picture 2565">
          <a:extLst>
            <a:ext uri="{FF2B5EF4-FFF2-40B4-BE49-F238E27FC236}">
              <a16:creationId xmlns:a16="http://schemas.microsoft.com/office/drawing/2014/main" id="{CCE73AC6-CA09-4970-BB34-7354DBDEED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553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2568</xdr:row>
      <xdr:rowOff>243840</xdr:rowOff>
    </xdr:from>
    <xdr:to>
      <xdr:col>3</xdr:col>
      <xdr:colOff>1882140</xdr:colOff>
      <xdr:row>2568</xdr:row>
      <xdr:rowOff>1181100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id="{2EA72A6C-1379-45C9-B146-6B03CB817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692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2569</xdr:row>
      <xdr:rowOff>243840</xdr:rowOff>
    </xdr:from>
    <xdr:to>
      <xdr:col>3</xdr:col>
      <xdr:colOff>1882140</xdr:colOff>
      <xdr:row>2569</xdr:row>
      <xdr:rowOff>1181100</xdr:rowOff>
    </xdr:to>
    <xdr:pic>
      <xdr:nvPicPr>
        <xdr:cNvPr id="2568" name="Picture 2567">
          <a:extLst>
            <a:ext uri="{FF2B5EF4-FFF2-40B4-BE49-F238E27FC236}">
              <a16:creationId xmlns:a16="http://schemas.microsoft.com/office/drawing/2014/main" id="{7FEE30EB-EE45-4AC7-8DCE-B8A84B31B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832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2570</xdr:row>
      <xdr:rowOff>243840</xdr:rowOff>
    </xdr:from>
    <xdr:to>
      <xdr:col>3</xdr:col>
      <xdr:colOff>1882140</xdr:colOff>
      <xdr:row>2570</xdr:row>
      <xdr:rowOff>1181100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id="{7CDA3AE6-43D3-4F05-B285-1181D14B1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7971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2571</xdr:row>
      <xdr:rowOff>243840</xdr:rowOff>
    </xdr:from>
    <xdr:to>
      <xdr:col>3</xdr:col>
      <xdr:colOff>1882140</xdr:colOff>
      <xdr:row>2571</xdr:row>
      <xdr:rowOff>1181100</xdr:rowOff>
    </xdr:to>
    <xdr:pic>
      <xdr:nvPicPr>
        <xdr:cNvPr id="2570" name="Picture 2569">
          <a:extLst>
            <a:ext uri="{FF2B5EF4-FFF2-40B4-BE49-F238E27FC236}">
              <a16:creationId xmlns:a16="http://schemas.microsoft.com/office/drawing/2014/main" id="{C526A619-5814-485E-99F9-5E9355A3D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111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2572</xdr:row>
      <xdr:rowOff>243840</xdr:rowOff>
    </xdr:from>
    <xdr:to>
      <xdr:col>3</xdr:col>
      <xdr:colOff>1882140</xdr:colOff>
      <xdr:row>2572</xdr:row>
      <xdr:rowOff>1181100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id="{2361DBDF-F0CF-4DAF-A341-DB0C629D9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250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2573</xdr:row>
      <xdr:rowOff>243840</xdr:rowOff>
    </xdr:from>
    <xdr:to>
      <xdr:col>3</xdr:col>
      <xdr:colOff>1882140</xdr:colOff>
      <xdr:row>2573</xdr:row>
      <xdr:rowOff>1181100</xdr:rowOff>
    </xdr:to>
    <xdr:pic>
      <xdr:nvPicPr>
        <xdr:cNvPr id="2572" name="Picture 2571">
          <a:extLst>
            <a:ext uri="{FF2B5EF4-FFF2-40B4-BE49-F238E27FC236}">
              <a16:creationId xmlns:a16="http://schemas.microsoft.com/office/drawing/2014/main" id="{5337A812-43D1-4B1C-A6A9-D494325D6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389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2574</xdr:row>
      <xdr:rowOff>243840</xdr:rowOff>
    </xdr:from>
    <xdr:to>
      <xdr:col>3</xdr:col>
      <xdr:colOff>1882140</xdr:colOff>
      <xdr:row>2574</xdr:row>
      <xdr:rowOff>1181100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id="{58A017AA-D4FE-4EA7-86A3-EFC132027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529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2575</xdr:row>
      <xdr:rowOff>243840</xdr:rowOff>
    </xdr:from>
    <xdr:to>
      <xdr:col>3</xdr:col>
      <xdr:colOff>1882140</xdr:colOff>
      <xdr:row>2575</xdr:row>
      <xdr:rowOff>1181100</xdr:rowOff>
    </xdr:to>
    <xdr:pic>
      <xdr:nvPicPr>
        <xdr:cNvPr id="2574" name="Picture 2573">
          <a:extLst>
            <a:ext uri="{FF2B5EF4-FFF2-40B4-BE49-F238E27FC236}">
              <a16:creationId xmlns:a16="http://schemas.microsoft.com/office/drawing/2014/main" id="{C85159F6-38EA-4FF8-A39B-92F118FDC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668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2576</xdr:row>
      <xdr:rowOff>243840</xdr:rowOff>
    </xdr:from>
    <xdr:to>
      <xdr:col>3</xdr:col>
      <xdr:colOff>1882140</xdr:colOff>
      <xdr:row>2576</xdr:row>
      <xdr:rowOff>1181100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id="{13468F99-0EDD-4DFF-BC69-EB9269657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808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2577</xdr:row>
      <xdr:rowOff>243840</xdr:rowOff>
    </xdr:from>
    <xdr:to>
      <xdr:col>3</xdr:col>
      <xdr:colOff>1882140</xdr:colOff>
      <xdr:row>2577</xdr:row>
      <xdr:rowOff>1181100</xdr:rowOff>
    </xdr:to>
    <xdr:pic>
      <xdr:nvPicPr>
        <xdr:cNvPr id="2576" name="Picture 2575">
          <a:extLst>
            <a:ext uri="{FF2B5EF4-FFF2-40B4-BE49-F238E27FC236}">
              <a16:creationId xmlns:a16="http://schemas.microsoft.com/office/drawing/2014/main" id="{BCE63E47-1CC7-49BE-BC6A-2BC871D81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8947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2578</xdr:row>
      <xdr:rowOff>243840</xdr:rowOff>
    </xdr:from>
    <xdr:to>
      <xdr:col>3</xdr:col>
      <xdr:colOff>1882140</xdr:colOff>
      <xdr:row>2578</xdr:row>
      <xdr:rowOff>1181100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id="{FB9E9396-8484-4650-A553-3F28495EA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087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2579</xdr:row>
      <xdr:rowOff>243840</xdr:rowOff>
    </xdr:from>
    <xdr:to>
      <xdr:col>3</xdr:col>
      <xdr:colOff>1882140</xdr:colOff>
      <xdr:row>2579</xdr:row>
      <xdr:rowOff>1181100</xdr:rowOff>
    </xdr:to>
    <xdr:pic>
      <xdr:nvPicPr>
        <xdr:cNvPr id="2578" name="Picture 2577">
          <a:extLst>
            <a:ext uri="{FF2B5EF4-FFF2-40B4-BE49-F238E27FC236}">
              <a16:creationId xmlns:a16="http://schemas.microsoft.com/office/drawing/2014/main" id="{E6BD37D7-A8A1-4410-8EE7-737673AB0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226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2580</xdr:row>
      <xdr:rowOff>243840</xdr:rowOff>
    </xdr:from>
    <xdr:to>
      <xdr:col>3</xdr:col>
      <xdr:colOff>1882140</xdr:colOff>
      <xdr:row>2580</xdr:row>
      <xdr:rowOff>1181100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id="{70F8D20A-2433-4A09-8F3F-7B5942B20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366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2581</xdr:row>
      <xdr:rowOff>243840</xdr:rowOff>
    </xdr:from>
    <xdr:to>
      <xdr:col>3</xdr:col>
      <xdr:colOff>1882140</xdr:colOff>
      <xdr:row>2581</xdr:row>
      <xdr:rowOff>1181100</xdr:rowOff>
    </xdr:to>
    <xdr:pic>
      <xdr:nvPicPr>
        <xdr:cNvPr id="2580" name="Picture 2579">
          <a:extLst>
            <a:ext uri="{FF2B5EF4-FFF2-40B4-BE49-F238E27FC236}">
              <a16:creationId xmlns:a16="http://schemas.microsoft.com/office/drawing/2014/main" id="{C50F6E36-983B-437A-B0B1-275FA0B42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505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2582</xdr:row>
      <xdr:rowOff>243840</xdr:rowOff>
    </xdr:from>
    <xdr:to>
      <xdr:col>3</xdr:col>
      <xdr:colOff>1882140</xdr:colOff>
      <xdr:row>2582</xdr:row>
      <xdr:rowOff>1181100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id="{F0231099-DB9E-454B-8C63-975E2C8F0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644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2583</xdr:row>
      <xdr:rowOff>243840</xdr:rowOff>
    </xdr:from>
    <xdr:to>
      <xdr:col>3</xdr:col>
      <xdr:colOff>1882140</xdr:colOff>
      <xdr:row>2583</xdr:row>
      <xdr:rowOff>1181100</xdr:rowOff>
    </xdr:to>
    <xdr:pic>
      <xdr:nvPicPr>
        <xdr:cNvPr id="2582" name="Picture 2581">
          <a:extLst>
            <a:ext uri="{FF2B5EF4-FFF2-40B4-BE49-F238E27FC236}">
              <a16:creationId xmlns:a16="http://schemas.microsoft.com/office/drawing/2014/main" id="{9C747C4B-1347-4CAF-9AA4-C19368F79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784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2584</xdr:row>
      <xdr:rowOff>243840</xdr:rowOff>
    </xdr:from>
    <xdr:to>
      <xdr:col>3</xdr:col>
      <xdr:colOff>1882140</xdr:colOff>
      <xdr:row>2584</xdr:row>
      <xdr:rowOff>1181100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id="{EB5191EF-BAF9-4EE6-BAC7-84D75033E5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59923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2585</xdr:row>
      <xdr:rowOff>243840</xdr:rowOff>
    </xdr:from>
    <xdr:to>
      <xdr:col>3</xdr:col>
      <xdr:colOff>1882140</xdr:colOff>
      <xdr:row>2585</xdr:row>
      <xdr:rowOff>1181100</xdr:rowOff>
    </xdr:to>
    <xdr:pic>
      <xdr:nvPicPr>
        <xdr:cNvPr id="2584" name="Picture 2583">
          <a:extLst>
            <a:ext uri="{FF2B5EF4-FFF2-40B4-BE49-F238E27FC236}">
              <a16:creationId xmlns:a16="http://schemas.microsoft.com/office/drawing/2014/main" id="{28F72FF3-BC5D-4587-91BD-868659E3B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063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2586</xdr:row>
      <xdr:rowOff>243840</xdr:rowOff>
    </xdr:from>
    <xdr:to>
      <xdr:col>3</xdr:col>
      <xdr:colOff>1882140</xdr:colOff>
      <xdr:row>2586</xdr:row>
      <xdr:rowOff>1181100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id="{88F9E26B-F514-4A10-AD52-6D89F9CA0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202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2587</xdr:row>
      <xdr:rowOff>243840</xdr:rowOff>
    </xdr:from>
    <xdr:to>
      <xdr:col>3</xdr:col>
      <xdr:colOff>1882140</xdr:colOff>
      <xdr:row>2587</xdr:row>
      <xdr:rowOff>1181100</xdr:rowOff>
    </xdr:to>
    <xdr:pic>
      <xdr:nvPicPr>
        <xdr:cNvPr id="2586" name="Picture 2585">
          <a:extLst>
            <a:ext uri="{FF2B5EF4-FFF2-40B4-BE49-F238E27FC236}">
              <a16:creationId xmlns:a16="http://schemas.microsoft.com/office/drawing/2014/main" id="{FA8BC155-34FE-4485-BFD0-02ED8170E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342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2588</xdr:row>
      <xdr:rowOff>243840</xdr:rowOff>
    </xdr:from>
    <xdr:to>
      <xdr:col>3</xdr:col>
      <xdr:colOff>1882140</xdr:colOff>
      <xdr:row>2588</xdr:row>
      <xdr:rowOff>1181100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id="{1177BA17-D412-4446-81DC-B1A634B5F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481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2589</xdr:row>
      <xdr:rowOff>243840</xdr:rowOff>
    </xdr:from>
    <xdr:to>
      <xdr:col>3</xdr:col>
      <xdr:colOff>1882140</xdr:colOff>
      <xdr:row>2589</xdr:row>
      <xdr:rowOff>1181100</xdr:rowOff>
    </xdr:to>
    <xdr:pic>
      <xdr:nvPicPr>
        <xdr:cNvPr id="2588" name="Picture 2587">
          <a:extLst>
            <a:ext uri="{FF2B5EF4-FFF2-40B4-BE49-F238E27FC236}">
              <a16:creationId xmlns:a16="http://schemas.microsoft.com/office/drawing/2014/main" id="{E7570A75-56FC-483B-84E6-4C2917E14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621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2590</xdr:row>
      <xdr:rowOff>243840</xdr:rowOff>
    </xdr:from>
    <xdr:to>
      <xdr:col>3</xdr:col>
      <xdr:colOff>1882140</xdr:colOff>
      <xdr:row>2590</xdr:row>
      <xdr:rowOff>1181100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id="{DE5B9620-BB5F-4F2E-992F-3F3FECD6A6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760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2591</xdr:row>
      <xdr:rowOff>243840</xdr:rowOff>
    </xdr:from>
    <xdr:to>
      <xdr:col>3</xdr:col>
      <xdr:colOff>1882140</xdr:colOff>
      <xdr:row>2591</xdr:row>
      <xdr:rowOff>1181100</xdr:rowOff>
    </xdr:to>
    <xdr:pic>
      <xdr:nvPicPr>
        <xdr:cNvPr id="2590" name="Picture 2589">
          <a:extLst>
            <a:ext uri="{FF2B5EF4-FFF2-40B4-BE49-F238E27FC236}">
              <a16:creationId xmlns:a16="http://schemas.microsoft.com/office/drawing/2014/main" id="{0F34E944-9CA3-476F-AF03-CA28ADC7E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0899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2592</xdr:row>
      <xdr:rowOff>243840</xdr:rowOff>
    </xdr:from>
    <xdr:to>
      <xdr:col>3</xdr:col>
      <xdr:colOff>1882140</xdr:colOff>
      <xdr:row>2592</xdr:row>
      <xdr:rowOff>1181100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id="{C5B7B892-3BC0-4862-83FB-8E9A7A8AEC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039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2593</xdr:row>
      <xdr:rowOff>243840</xdr:rowOff>
    </xdr:from>
    <xdr:to>
      <xdr:col>3</xdr:col>
      <xdr:colOff>1882140</xdr:colOff>
      <xdr:row>2593</xdr:row>
      <xdr:rowOff>1181100</xdr:rowOff>
    </xdr:to>
    <xdr:pic>
      <xdr:nvPicPr>
        <xdr:cNvPr id="2592" name="Picture 2591">
          <a:extLst>
            <a:ext uri="{FF2B5EF4-FFF2-40B4-BE49-F238E27FC236}">
              <a16:creationId xmlns:a16="http://schemas.microsoft.com/office/drawing/2014/main" id="{F7947F3A-7B00-4634-89C0-921CDF947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178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2594</xdr:row>
      <xdr:rowOff>243840</xdr:rowOff>
    </xdr:from>
    <xdr:to>
      <xdr:col>3</xdr:col>
      <xdr:colOff>1882140</xdr:colOff>
      <xdr:row>2594</xdr:row>
      <xdr:rowOff>1181100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id="{C7B2966F-C92F-47B0-9FA8-D9B00C2B2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318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2595</xdr:row>
      <xdr:rowOff>243840</xdr:rowOff>
    </xdr:from>
    <xdr:to>
      <xdr:col>3</xdr:col>
      <xdr:colOff>1882140</xdr:colOff>
      <xdr:row>2595</xdr:row>
      <xdr:rowOff>1181100</xdr:rowOff>
    </xdr:to>
    <xdr:pic>
      <xdr:nvPicPr>
        <xdr:cNvPr id="2594" name="Picture 2593">
          <a:extLst>
            <a:ext uri="{FF2B5EF4-FFF2-40B4-BE49-F238E27FC236}">
              <a16:creationId xmlns:a16="http://schemas.microsoft.com/office/drawing/2014/main" id="{95D7B70D-A58F-43CC-B893-7D7804DB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457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2596</xdr:row>
      <xdr:rowOff>243840</xdr:rowOff>
    </xdr:from>
    <xdr:to>
      <xdr:col>3</xdr:col>
      <xdr:colOff>1882140</xdr:colOff>
      <xdr:row>2596</xdr:row>
      <xdr:rowOff>1181100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id="{5ABAA592-673B-4731-81DA-B5FE84F32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597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2597</xdr:row>
      <xdr:rowOff>243840</xdr:rowOff>
    </xdr:from>
    <xdr:to>
      <xdr:col>3</xdr:col>
      <xdr:colOff>1882140</xdr:colOff>
      <xdr:row>2597</xdr:row>
      <xdr:rowOff>1181100</xdr:rowOff>
    </xdr:to>
    <xdr:pic>
      <xdr:nvPicPr>
        <xdr:cNvPr id="2596" name="Picture 2595">
          <a:extLst>
            <a:ext uri="{FF2B5EF4-FFF2-40B4-BE49-F238E27FC236}">
              <a16:creationId xmlns:a16="http://schemas.microsoft.com/office/drawing/2014/main" id="{417B54CB-0A09-4752-9B59-DDA851AB4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736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2598</xdr:row>
      <xdr:rowOff>243840</xdr:rowOff>
    </xdr:from>
    <xdr:to>
      <xdr:col>3</xdr:col>
      <xdr:colOff>1882140</xdr:colOff>
      <xdr:row>2598</xdr:row>
      <xdr:rowOff>1181100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id="{E61E0037-5CC5-42B3-98B5-2F4382C17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1876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2599</xdr:row>
      <xdr:rowOff>243840</xdr:rowOff>
    </xdr:from>
    <xdr:to>
      <xdr:col>3</xdr:col>
      <xdr:colOff>1882140</xdr:colOff>
      <xdr:row>2599</xdr:row>
      <xdr:rowOff>1181100</xdr:rowOff>
    </xdr:to>
    <xdr:pic>
      <xdr:nvPicPr>
        <xdr:cNvPr id="2598" name="Picture 2597">
          <a:extLst>
            <a:ext uri="{FF2B5EF4-FFF2-40B4-BE49-F238E27FC236}">
              <a16:creationId xmlns:a16="http://schemas.microsoft.com/office/drawing/2014/main" id="{B3213C54-F2E0-440A-BAF2-1AB456A1F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015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2600</xdr:row>
      <xdr:rowOff>243840</xdr:rowOff>
    </xdr:from>
    <xdr:to>
      <xdr:col>3</xdr:col>
      <xdr:colOff>1882140</xdr:colOff>
      <xdr:row>2600</xdr:row>
      <xdr:rowOff>1181100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id="{A4C67F0F-4F87-44BC-879F-957C9650E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154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2601</xdr:row>
      <xdr:rowOff>243840</xdr:rowOff>
    </xdr:from>
    <xdr:to>
      <xdr:col>3</xdr:col>
      <xdr:colOff>1882140</xdr:colOff>
      <xdr:row>2601</xdr:row>
      <xdr:rowOff>1181100</xdr:rowOff>
    </xdr:to>
    <xdr:pic>
      <xdr:nvPicPr>
        <xdr:cNvPr id="2600" name="Picture 2599">
          <a:extLst>
            <a:ext uri="{FF2B5EF4-FFF2-40B4-BE49-F238E27FC236}">
              <a16:creationId xmlns:a16="http://schemas.microsoft.com/office/drawing/2014/main" id="{7F12407A-54B6-457B-9A56-62866FBC3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294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2602</xdr:row>
      <xdr:rowOff>243840</xdr:rowOff>
    </xdr:from>
    <xdr:to>
      <xdr:col>3</xdr:col>
      <xdr:colOff>1882140</xdr:colOff>
      <xdr:row>2602</xdr:row>
      <xdr:rowOff>1181100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id="{CF9B5A3E-36E4-49E1-B6BD-F2691EA10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433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2603</xdr:row>
      <xdr:rowOff>243840</xdr:rowOff>
    </xdr:from>
    <xdr:to>
      <xdr:col>3</xdr:col>
      <xdr:colOff>1882140</xdr:colOff>
      <xdr:row>2603</xdr:row>
      <xdr:rowOff>1181100</xdr:rowOff>
    </xdr:to>
    <xdr:pic>
      <xdr:nvPicPr>
        <xdr:cNvPr id="2602" name="Picture 2601">
          <a:extLst>
            <a:ext uri="{FF2B5EF4-FFF2-40B4-BE49-F238E27FC236}">
              <a16:creationId xmlns:a16="http://schemas.microsoft.com/office/drawing/2014/main" id="{3633AAEE-8DEB-4E2D-B26C-C747E0B9C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573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2604</xdr:row>
      <xdr:rowOff>243840</xdr:rowOff>
    </xdr:from>
    <xdr:to>
      <xdr:col>3</xdr:col>
      <xdr:colOff>1882140</xdr:colOff>
      <xdr:row>2604</xdr:row>
      <xdr:rowOff>1181100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id="{41742978-C1B8-4BD1-8D29-AE5103232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712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2605</xdr:row>
      <xdr:rowOff>243840</xdr:rowOff>
    </xdr:from>
    <xdr:to>
      <xdr:col>3</xdr:col>
      <xdr:colOff>1882140</xdr:colOff>
      <xdr:row>2605</xdr:row>
      <xdr:rowOff>1181100</xdr:rowOff>
    </xdr:to>
    <xdr:pic>
      <xdr:nvPicPr>
        <xdr:cNvPr id="2604" name="Picture 2603">
          <a:extLst>
            <a:ext uri="{FF2B5EF4-FFF2-40B4-BE49-F238E27FC236}">
              <a16:creationId xmlns:a16="http://schemas.microsoft.com/office/drawing/2014/main" id="{C432E8A2-68E3-4F4D-A29C-C1E91B216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852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2606</xdr:row>
      <xdr:rowOff>243840</xdr:rowOff>
    </xdr:from>
    <xdr:to>
      <xdr:col>3</xdr:col>
      <xdr:colOff>1882140</xdr:colOff>
      <xdr:row>2606</xdr:row>
      <xdr:rowOff>1181100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id="{CC0011D0-E2A9-47EE-8E6F-6381C0106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2991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2607</xdr:row>
      <xdr:rowOff>243840</xdr:rowOff>
    </xdr:from>
    <xdr:to>
      <xdr:col>3</xdr:col>
      <xdr:colOff>1882140</xdr:colOff>
      <xdr:row>2607</xdr:row>
      <xdr:rowOff>1181100</xdr:rowOff>
    </xdr:to>
    <xdr:pic>
      <xdr:nvPicPr>
        <xdr:cNvPr id="2606" name="Picture 2605">
          <a:extLst>
            <a:ext uri="{FF2B5EF4-FFF2-40B4-BE49-F238E27FC236}">
              <a16:creationId xmlns:a16="http://schemas.microsoft.com/office/drawing/2014/main" id="{52BA1787-91DF-44F4-8608-F3F380B34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131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2608</xdr:row>
      <xdr:rowOff>243840</xdr:rowOff>
    </xdr:from>
    <xdr:to>
      <xdr:col>3</xdr:col>
      <xdr:colOff>1882140</xdr:colOff>
      <xdr:row>2608</xdr:row>
      <xdr:rowOff>1181100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id="{20EFB8A1-25FB-4789-AC8F-338030195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270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2609</xdr:row>
      <xdr:rowOff>243840</xdr:rowOff>
    </xdr:from>
    <xdr:to>
      <xdr:col>3</xdr:col>
      <xdr:colOff>1882140</xdr:colOff>
      <xdr:row>2609</xdr:row>
      <xdr:rowOff>1181100</xdr:rowOff>
    </xdr:to>
    <xdr:pic>
      <xdr:nvPicPr>
        <xdr:cNvPr id="2608" name="Picture 2607">
          <a:extLst>
            <a:ext uri="{FF2B5EF4-FFF2-40B4-BE49-F238E27FC236}">
              <a16:creationId xmlns:a16="http://schemas.microsoft.com/office/drawing/2014/main" id="{74ED062A-F224-4159-B727-13B38E351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409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2610</xdr:row>
      <xdr:rowOff>243840</xdr:rowOff>
    </xdr:from>
    <xdr:to>
      <xdr:col>3</xdr:col>
      <xdr:colOff>1882140</xdr:colOff>
      <xdr:row>2610</xdr:row>
      <xdr:rowOff>1181100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id="{EA636AC6-92F2-4ED2-B055-B7C9D2AAE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549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2611</xdr:row>
      <xdr:rowOff>243840</xdr:rowOff>
    </xdr:from>
    <xdr:to>
      <xdr:col>3</xdr:col>
      <xdr:colOff>1882140</xdr:colOff>
      <xdr:row>2611</xdr:row>
      <xdr:rowOff>1181100</xdr:rowOff>
    </xdr:to>
    <xdr:pic>
      <xdr:nvPicPr>
        <xdr:cNvPr id="2610" name="Picture 2609">
          <a:extLst>
            <a:ext uri="{FF2B5EF4-FFF2-40B4-BE49-F238E27FC236}">
              <a16:creationId xmlns:a16="http://schemas.microsoft.com/office/drawing/2014/main" id="{ED190487-82CB-4703-8CDF-FD3F64957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688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2612</xdr:row>
      <xdr:rowOff>243840</xdr:rowOff>
    </xdr:from>
    <xdr:to>
      <xdr:col>3</xdr:col>
      <xdr:colOff>1882140</xdr:colOff>
      <xdr:row>2612</xdr:row>
      <xdr:rowOff>1181100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id="{E7E9FF2F-F196-4790-BEA8-63DCAC53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828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2613</xdr:row>
      <xdr:rowOff>243840</xdr:rowOff>
    </xdr:from>
    <xdr:to>
      <xdr:col>3</xdr:col>
      <xdr:colOff>1882140</xdr:colOff>
      <xdr:row>2613</xdr:row>
      <xdr:rowOff>1181100</xdr:rowOff>
    </xdr:to>
    <xdr:pic>
      <xdr:nvPicPr>
        <xdr:cNvPr id="2612" name="Picture 2611">
          <a:extLst>
            <a:ext uri="{FF2B5EF4-FFF2-40B4-BE49-F238E27FC236}">
              <a16:creationId xmlns:a16="http://schemas.microsoft.com/office/drawing/2014/main" id="{34F80284-12C1-40B2-AA72-49E3DD20B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3967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2614</xdr:row>
      <xdr:rowOff>243840</xdr:rowOff>
    </xdr:from>
    <xdr:to>
      <xdr:col>3</xdr:col>
      <xdr:colOff>1882140</xdr:colOff>
      <xdr:row>2614</xdr:row>
      <xdr:rowOff>1181100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id="{9D13FF30-4BC7-4B20-9F1C-5E8AEF0E4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107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2615</xdr:row>
      <xdr:rowOff>243840</xdr:rowOff>
    </xdr:from>
    <xdr:to>
      <xdr:col>3</xdr:col>
      <xdr:colOff>1882140</xdr:colOff>
      <xdr:row>2615</xdr:row>
      <xdr:rowOff>1181100</xdr:rowOff>
    </xdr:to>
    <xdr:pic>
      <xdr:nvPicPr>
        <xdr:cNvPr id="2614" name="Picture 2613">
          <a:extLst>
            <a:ext uri="{FF2B5EF4-FFF2-40B4-BE49-F238E27FC236}">
              <a16:creationId xmlns:a16="http://schemas.microsoft.com/office/drawing/2014/main" id="{7A71821D-0DDF-442C-9654-38E3105DB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246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2616</xdr:row>
      <xdr:rowOff>243840</xdr:rowOff>
    </xdr:from>
    <xdr:to>
      <xdr:col>3</xdr:col>
      <xdr:colOff>1882140</xdr:colOff>
      <xdr:row>2616</xdr:row>
      <xdr:rowOff>1181100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id="{6BE8004D-EE80-4B31-B86A-AFB2F1EAE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386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2617</xdr:row>
      <xdr:rowOff>243840</xdr:rowOff>
    </xdr:from>
    <xdr:to>
      <xdr:col>3</xdr:col>
      <xdr:colOff>1882140</xdr:colOff>
      <xdr:row>2617</xdr:row>
      <xdr:rowOff>1181100</xdr:rowOff>
    </xdr:to>
    <xdr:pic>
      <xdr:nvPicPr>
        <xdr:cNvPr id="2616" name="Picture 2615">
          <a:extLst>
            <a:ext uri="{FF2B5EF4-FFF2-40B4-BE49-F238E27FC236}">
              <a16:creationId xmlns:a16="http://schemas.microsoft.com/office/drawing/2014/main" id="{35642683-721B-4BFA-AB63-2D92005D5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525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2618</xdr:row>
      <xdr:rowOff>243840</xdr:rowOff>
    </xdr:from>
    <xdr:to>
      <xdr:col>3</xdr:col>
      <xdr:colOff>1882140</xdr:colOff>
      <xdr:row>2618</xdr:row>
      <xdr:rowOff>1181100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id="{4785CEA5-C079-4749-998E-5B2670834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665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2619</xdr:row>
      <xdr:rowOff>243840</xdr:rowOff>
    </xdr:from>
    <xdr:to>
      <xdr:col>3</xdr:col>
      <xdr:colOff>1882140</xdr:colOff>
      <xdr:row>2619</xdr:row>
      <xdr:rowOff>1181100</xdr:rowOff>
    </xdr:to>
    <xdr:pic>
      <xdr:nvPicPr>
        <xdr:cNvPr id="2618" name="Picture 2617">
          <a:extLst>
            <a:ext uri="{FF2B5EF4-FFF2-40B4-BE49-F238E27FC236}">
              <a16:creationId xmlns:a16="http://schemas.microsoft.com/office/drawing/2014/main" id="{65DFE01C-3F5C-495E-BC2A-C5F67FB4D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804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2620</xdr:row>
      <xdr:rowOff>243840</xdr:rowOff>
    </xdr:from>
    <xdr:to>
      <xdr:col>3</xdr:col>
      <xdr:colOff>1882140</xdr:colOff>
      <xdr:row>2620</xdr:row>
      <xdr:rowOff>1181100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id="{17B49453-B047-47DD-9591-666ADA929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4943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2621</xdr:row>
      <xdr:rowOff>243840</xdr:rowOff>
    </xdr:from>
    <xdr:to>
      <xdr:col>3</xdr:col>
      <xdr:colOff>1882140</xdr:colOff>
      <xdr:row>2621</xdr:row>
      <xdr:rowOff>1181100</xdr:rowOff>
    </xdr:to>
    <xdr:pic>
      <xdr:nvPicPr>
        <xdr:cNvPr id="2620" name="Picture 2619">
          <a:extLst>
            <a:ext uri="{FF2B5EF4-FFF2-40B4-BE49-F238E27FC236}">
              <a16:creationId xmlns:a16="http://schemas.microsoft.com/office/drawing/2014/main" id="{C62A1EB2-267E-4334-B881-A0C204366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083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2622</xdr:row>
      <xdr:rowOff>243840</xdr:rowOff>
    </xdr:from>
    <xdr:to>
      <xdr:col>3</xdr:col>
      <xdr:colOff>1882140</xdr:colOff>
      <xdr:row>2622</xdr:row>
      <xdr:rowOff>1181100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id="{5A8763BD-D63D-4F74-A632-F1231ED2B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222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2623</xdr:row>
      <xdr:rowOff>243840</xdr:rowOff>
    </xdr:from>
    <xdr:to>
      <xdr:col>3</xdr:col>
      <xdr:colOff>1882140</xdr:colOff>
      <xdr:row>2623</xdr:row>
      <xdr:rowOff>1181100</xdr:rowOff>
    </xdr:to>
    <xdr:pic>
      <xdr:nvPicPr>
        <xdr:cNvPr id="2622" name="Picture 2621">
          <a:extLst>
            <a:ext uri="{FF2B5EF4-FFF2-40B4-BE49-F238E27FC236}">
              <a16:creationId xmlns:a16="http://schemas.microsoft.com/office/drawing/2014/main" id="{A1CFEB89-D5EF-4DC2-8638-B910E90B4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362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2624</xdr:row>
      <xdr:rowOff>243840</xdr:rowOff>
    </xdr:from>
    <xdr:to>
      <xdr:col>3</xdr:col>
      <xdr:colOff>1882140</xdr:colOff>
      <xdr:row>2624</xdr:row>
      <xdr:rowOff>1181100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id="{8C4FE755-FEA3-4B2F-8DB7-63CA4F046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501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2625</xdr:row>
      <xdr:rowOff>243840</xdr:rowOff>
    </xdr:from>
    <xdr:to>
      <xdr:col>3</xdr:col>
      <xdr:colOff>1882140</xdr:colOff>
      <xdr:row>2625</xdr:row>
      <xdr:rowOff>1181100</xdr:rowOff>
    </xdr:to>
    <xdr:pic>
      <xdr:nvPicPr>
        <xdr:cNvPr id="2624" name="Picture 2623">
          <a:extLst>
            <a:ext uri="{FF2B5EF4-FFF2-40B4-BE49-F238E27FC236}">
              <a16:creationId xmlns:a16="http://schemas.microsoft.com/office/drawing/2014/main" id="{C0DB1A50-CCB6-4460-89CE-DA09BABF4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641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2626</xdr:row>
      <xdr:rowOff>243840</xdr:rowOff>
    </xdr:from>
    <xdr:to>
      <xdr:col>3</xdr:col>
      <xdr:colOff>1882140</xdr:colOff>
      <xdr:row>2626</xdr:row>
      <xdr:rowOff>1181100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id="{90A213E5-AA1B-4667-80B9-30CF659F4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780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2627</xdr:row>
      <xdr:rowOff>243840</xdr:rowOff>
    </xdr:from>
    <xdr:to>
      <xdr:col>3</xdr:col>
      <xdr:colOff>1882140</xdr:colOff>
      <xdr:row>2627</xdr:row>
      <xdr:rowOff>1181100</xdr:rowOff>
    </xdr:to>
    <xdr:pic>
      <xdr:nvPicPr>
        <xdr:cNvPr id="2626" name="Picture 2625">
          <a:extLst>
            <a:ext uri="{FF2B5EF4-FFF2-40B4-BE49-F238E27FC236}">
              <a16:creationId xmlns:a16="http://schemas.microsoft.com/office/drawing/2014/main" id="{452A0B5D-707D-48E6-9A88-AD7F28627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5920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2628</xdr:row>
      <xdr:rowOff>243840</xdr:rowOff>
    </xdr:from>
    <xdr:to>
      <xdr:col>3</xdr:col>
      <xdr:colOff>1882140</xdr:colOff>
      <xdr:row>2628</xdr:row>
      <xdr:rowOff>1181100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id="{273E0745-ED7E-41BE-99F8-FDE59E902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059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2629</xdr:row>
      <xdr:rowOff>243840</xdr:rowOff>
    </xdr:from>
    <xdr:to>
      <xdr:col>3</xdr:col>
      <xdr:colOff>1882140</xdr:colOff>
      <xdr:row>2629</xdr:row>
      <xdr:rowOff>1181100</xdr:rowOff>
    </xdr:to>
    <xdr:pic>
      <xdr:nvPicPr>
        <xdr:cNvPr id="2628" name="Picture 2627">
          <a:extLst>
            <a:ext uri="{FF2B5EF4-FFF2-40B4-BE49-F238E27FC236}">
              <a16:creationId xmlns:a16="http://schemas.microsoft.com/office/drawing/2014/main" id="{3E482A6D-64D0-4E7E-8B85-F4690A3CC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198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2630</xdr:row>
      <xdr:rowOff>243840</xdr:rowOff>
    </xdr:from>
    <xdr:to>
      <xdr:col>3</xdr:col>
      <xdr:colOff>1882140</xdr:colOff>
      <xdr:row>2630</xdr:row>
      <xdr:rowOff>1181100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id="{9FC53D5B-1288-40E1-9898-37DC12939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338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2631</xdr:row>
      <xdr:rowOff>243840</xdr:rowOff>
    </xdr:from>
    <xdr:to>
      <xdr:col>3</xdr:col>
      <xdr:colOff>1882140</xdr:colOff>
      <xdr:row>2631</xdr:row>
      <xdr:rowOff>1181100</xdr:rowOff>
    </xdr:to>
    <xdr:pic>
      <xdr:nvPicPr>
        <xdr:cNvPr id="2630" name="Picture 2629">
          <a:extLst>
            <a:ext uri="{FF2B5EF4-FFF2-40B4-BE49-F238E27FC236}">
              <a16:creationId xmlns:a16="http://schemas.microsoft.com/office/drawing/2014/main" id="{628AB911-1DD9-4D28-8612-AA4D33B6F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477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2632</xdr:row>
      <xdr:rowOff>243840</xdr:rowOff>
    </xdr:from>
    <xdr:to>
      <xdr:col>3</xdr:col>
      <xdr:colOff>1882140</xdr:colOff>
      <xdr:row>2632</xdr:row>
      <xdr:rowOff>1181100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id="{5634468D-B39D-45C2-A674-8F868A8CB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617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2633</xdr:row>
      <xdr:rowOff>243840</xdr:rowOff>
    </xdr:from>
    <xdr:to>
      <xdr:col>3</xdr:col>
      <xdr:colOff>1882140</xdr:colOff>
      <xdr:row>2633</xdr:row>
      <xdr:rowOff>1181100</xdr:rowOff>
    </xdr:to>
    <xdr:pic>
      <xdr:nvPicPr>
        <xdr:cNvPr id="2632" name="Picture 2631">
          <a:extLst>
            <a:ext uri="{FF2B5EF4-FFF2-40B4-BE49-F238E27FC236}">
              <a16:creationId xmlns:a16="http://schemas.microsoft.com/office/drawing/2014/main" id="{67D2F0AF-98FC-43BC-B7B5-4EDF00841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756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2634</xdr:row>
      <xdr:rowOff>243840</xdr:rowOff>
    </xdr:from>
    <xdr:to>
      <xdr:col>3</xdr:col>
      <xdr:colOff>1882140</xdr:colOff>
      <xdr:row>2634</xdr:row>
      <xdr:rowOff>1181100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id="{AA8140B7-DA9D-44ED-861D-AA6817C42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6896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2635</xdr:row>
      <xdr:rowOff>243840</xdr:rowOff>
    </xdr:from>
    <xdr:to>
      <xdr:col>3</xdr:col>
      <xdr:colOff>1882140</xdr:colOff>
      <xdr:row>2635</xdr:row>
      <xdr:rowOff>1181100</xdr:rowOff>
    </xdr:to>
    <xdr:pic>
      <xdr:nvPicPr>
        <xdr:cNvPr id="2634" name="Picture 2633">
          <a:extLst>
            <a:ext uri="{FF2B5EF4-FFF2-40B4-BE49-F238E27FC236}">
              <a16:creationId xmlns:a16="http://schemas.microsoft.com/office/drawing/2014/main" id="{B65A0716-BF7F-433D-A4D2-88E1975D4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035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2636</xdr:row>
      <xdr:rowOff>243840</xdr:rowOff>
    </xdr:from>
    <xdr:to>
      <xdr:col>3</xdr:col>
      <xdr:colOff>1882140</xdr:colOff>
      <xdr:row>2636</xdr:row>
      <xdr:rowOff>1181100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id="{12F21DBF-1588-4479-BB2C-44166BD06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175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2637</xdr:row>
      <xdr:rowOff>243840</xdr:rowOff>
    </xdr:from>
    <xdr:to>
      <xdr:col>3</xdr:col>
      <xdr:colOff>1882140</xdr:colOff>
      <xdr:row>2637</xdr:row>
      <xdr:rowOff>1181100</xdr:rowOff>
    </xdr:to>
    <xdr:pic>
      <xdr:nvPicPr>
        <xdr:cNvPr id="2636" name="Picture 2635">
          <a:extLst>
            <a:ext uri="{FF2B5EF4-FFF2-40B4-BE49-F238E27FC236}">
              <a16:creationId xmlns:a16="http://schemas.microsoft.com/office/drawing/2014/main" id="{1DB0B17F-8CF8-46C2-AEAF-C5DC378ED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314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2638</xdr:row>
      <xdr:rowOff>243840</xdr:rowOff>
    </xdr:from>
    <xdr:to>
      <xdr:col>3</xdr:col>
      <xdr:colOff>1882140</xdr:colOff>
      <xdr:row>2638</xdr:row>
      <xdr:rowOff>1181100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id="{AF76A0AC-AF4B-4BA8-8D91-BE136D145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453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2639</xdr:row>
      <xdr:rowOff>243840</xdr:rowOff>
    </xdr:from>
    <xdr:to>
      <xdr:col>3</xdr:col>
      <xdr:colOff>1882140</xdr:colOff>
      <xdr:row>2639</xdr:row>
      <xdr:rowOff>1181100</xdr:rowOff>
    </xdr:to>
    <xdr:pic>
      <xdr:nvPicPr>
        <xdr:cNvPr id="2638" name="Picture 2637">
          <a:extLst>
            <a:ext uri="{FF2B5EF4-FFF2-40B4-BE49-F238E27FC236}">
              <a16:creationId xmlns:a16="http://schemas.microsoft.com/office/drawing/2014/main" id="{7B12139E-3218-45FA-A6ED-3A2F53780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593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2640</xdr:row>
      <xdr:rowOff>243840</xdr:rowOff>
    </xdr:from>
    <xdr:to>
      <xdr:col>3</xdr:col>
      <xdr:colOff>1882140</xdr:colOff>
      <xdr:row>2640</xdr:row>
      <xdr:rowOff>1181100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id="{BB71550D-A3E1-4FD6-9EE8-AF4AE0589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732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2641</xdr:row>
      <xdr:rowOff>243840</xdr:rowOff>
    </xdr:from>
    <xdr:to>
      <xdr:col>3</xdr:col>
      <xdr:colOff>1882140</xdr:colOff>
      <xdr:row>2641</xdr:row>
      <xdr:rowOff>1181100</xdr:rowOff>
    </xdr:to>
    <xdr:pic>
      <xdr:nvPicPr>
        <xdr:cNvPr id="2640" name="Picture 2639">
          <a:extLst>
            <a:ext uri="{FF2B5EF4-FFF2-40B4-BE49-F238E27FC236}">
              <a16:creationId xmlns:a16="http://schemas.microsoft.com/office/drawing/2014/main" id="{C7B63D24-384D-4CAD-84C4-C85BCC5E92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7872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2642</xdr:row>
      <xdr:rowOff>243840</xdr:rowOff>
    </xdr:from>
    <xdr:to>
      <xdr:col>3</xdr:col>
      <xdr:colOff>1882140</xdr:colOff>
      <xdr:row>2642</xdr:row>
      <xdr:rowOff>1181100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id="{880352E3-9D96-443D-BD35-A66C2EE46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011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2643</xdr:row>
      <xdr:rowOff>243840</xdr:rowOff>
    </xdr:from>
    <xdr:to>
      <xdr:col>3</xdr:col>
      <xdr:colOff>1882140</xdr:colOff>
      <xdr:row>2643</xdr:row>
      <xdr:rowOff>1181100</xdr:rowOff>
    </xdr:to>
    <xdr:pic>
      <xdr:nvPicPr>
        <xdr:cNvPr id="2642" name="Picture 2641">
          <a:extLst>
            <a:ext uri="{FF2B5EF4-FFF2-40B4-BE49-F238E27FC236}">
              <a16:creationId xmlns:a16="http://schemas.microsoft.com/office/drawing/2014/main" id="{E8EEC3C6-7836-4811-84E5-C92B71AE6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151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2644</xdr:row>
      <xdr:rowOff>243840</xdr:rowOff>
    </xdr:from>
    <xdr:to>
      <xdr:col>3</xdr:col>
      <xdr:colOff>1882140</xdr:colOff>
      <xdr:row>2644</xdr:row>
      <xdr:rowOff>1181100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id="{F3EFF0D8-02A4-4468-92C3-BFA3869AA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290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2645</xdr:row>
      <xdr:rowOff>243840</xdr:rowOff>
    </xdr:from>
    <xdr:to>
      <xdr:col>3</xdr:col>
      <xdr:colOff>1882140</xdr:colOff>
      <xdr:row>2645</xdr:row>
      <xdr:rowOff>1181100</xdr:rowOff>
    </xdr:to>
    <xdr:pic>
      <xdr:nvPicPr>
        <xdr:cNvPr id="2644" name="Picture 2643">
          <a:extLst>
            <a:ext uri="{FF2B5EF4-FFF2-40B4-BE49-F238E27FC236}">
              <a16:creationId xmlns:a16="http://schemas.microsoft.com/office/drawing/2014/main" id="{366FB41E-5D6C-41EC-9CC9-11AE2FE96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430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2646</xdr:row>
      <xdr:rowOff>243840</xdr:rowOff>
    </xdr:from>
    <xdr:to>
      <xdr:col>3</xdr:col>
      <xdr:colOff>1882140</xdr:colOff>
      <xdr:row>2646</xdr:row>
      <xdr:rowOff>1181100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id="{FFDDE644-71F7-474E-A913-D4D1EE041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569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2647</xdr:row>
      <xdr:rowOff>243840</xdr:rowOff>
    </xdr:from>
    <xdr:to>
      <xdr:col>3</xdr:col>
      <xdr:colOff>1882140</xdr:colOff>
      <xdr:row>2647</xdr:row>
      <xdr:rowOff>1181100</xdr:rowOff>
    </xdr:to>
    <xdr:pic>
      <xdr:nvPicPr>
        <xdr:cNvPr id="2646" name="Picture 2645">
          <a:extLst>
            <a:ext uri="{FF2B5EF4-FFF2-40B4-BE49-F238E27FC236}">
              <a16:creationId xmlns:a16="http://schemas.microsoft.com/office/drawing/2014/main" id="{A9DC8697-E4C3-48A1-9BC5-6488041C7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708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2648</xdr:row>
      <xdr:rowOff>243840</xdr:rowOff>
    </xdr:from>
    <xdr:to>
      <xdr:col>3</xdr:col>
      <xdr:colOff>1882140</xdr:colOff>
      <xdr:row>2648</xdr:row>
      <xdr:rowOff>1181100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id="{5930E3ED-C3D5-4C2B-B2B1-D438DBE2A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848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2649</xdr:row>
      <xdr:rowOff>243840</xdr:rowOff>
    </xdr:from>
    <xdr:to>
      <xdr:col>3</xdr:col>
      <xdr:colOff>1882140</xdr:colOff>
      <xdr:row>2649</xdr:row>
      <xdr:rowOff>1181100</xdr:rowOff>
    </xdr:to>
    <xdr:pic>
      <xdr:nvPicPr>
        <xdr:cNvPr id="2648" name="Picture 2647">
          <a:extLst>
            <a:ext uri="{FF2B5EF4-FFF2-40B4-BE49-F238E27FC236}">
              <a16:creationId xmlns:a16="http://schemas.microsoft.com/office/drawing/2014/main" id="{DDF271E5-3D02-41EA-8C7E-17CB3B31C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8987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2650</xdr:row>
      <xdr:rowOff>243840</xdr:rowOff>
    </xdr:from>
    <xdr:to>
      <xdr:col>3</xdr:col>
      <xdr:colOff>1882140</xdr:colOff>
      <xdr:row>2650</xdr:row>
      <xdr:rowOff>1181100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id="{CD4342A3-D905-4E55-8C30-7CDF7C34FC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127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2651</xdr:row>
      <xdr:rowOff>243840</xdr:rowOff>
    </xdr:from>
    <xdr:to>
      <xdr:col>3</xdr:col>
      <xdr:colOff>1882140</xdr:colOff>
      <xdr:row>2651</xdr:row>
      <xdr:rowOff>1181100</xdr:rowOff>
    </xdr:to>
    <xdr:pic>
      <xdr:nvPicPr>
        <xdr:cNvPr id="2650" name="Picture 2649">
          <a:extLst>
            <a:ext uri="{FF2B5EF4-FFF2-40B4-BE49-F238E27FC236}">
              <a16:creationId xmlns:a16="http://schemas.microsoft.com/office/drawing/2014/main" id="{51B6B878-56BF-412E-BE68-126D4A6F1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266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2652</xdr:row>
      <xdr:rowOff>243840</xdr:rowOff>
    </xdr:from>
    <xdr:to>
      <xdr:col>3</xdr:col>
      <xdr:colOff>1882140</xdr:colOff>
      <xdr:row>2652</xdr:row>
      <xdr:rowOff>1181100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id="{9CD7FAE0-C443-404A-B9B3-863CCFE5AB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406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2653</xdr:row>
      <xdr:rowOff>243840</xdr:rowOff>
    </xdr:from>
    <xdr:to>
      <xdr:col>3</xdr:col>
      <xdr:colOff>1882140</xdr:colOff>
      <xdr:row>2653</xdr:row>
      <xdr:rowOff>1181100</xdr:rowOff>
    </xdr:to>
    <xdr:pic>
      <xdr:nvPicPr>
        <xdr:cNvPr id="2652" name="Picture 2651">
          <a:extLst>
            <a:ext uri="{FF2B5EF4-FFF2-40B4-BE49-F238E27FC236}">
              <a16:creationId xmlns:a16="http://schemas.microsoft.com/office/drawing/2014/main" id="{814E5E6A-BD31-46A9-87BF-55E2AC275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545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2654</xdr:row>
      <xdr:rowOff>243840</xdr:rowOff>
    </xdr:from>
    <xdr:to>
      <xdr:col>3</xdr:col>
      <xdr:colOff>1882140</xdr:colOff>
      <xdr:row>2654</xdr:row>
      <xdr:rowOff>1181100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id="{99ED1CBE-B763-47D1-A18A-564A37937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685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2655</xdr:row>
      <xdr:rowOff>243840</xdr:rowOff>
    </xdr:from>
    <xdr:to>
      <xdr:col>3</xdr:col>
      <xdr:colOff>1882140</xdr:colOff>
      <xdr:row>2655</xdr:row>
      <xdr:rowOff>1181100</xdr:rowOff>
    </xdr:to>
    <xdr:pic>
      <xdr:nvPicPr>
        <xdr:cNvPr id="2654" name="Picture 2653">
          <a:extLst>
            <a:ext uri="{FF2B5EF4-FFF2-40B4-BE49-F238E27FC236}">
              <a16:creationId xmlns:a16="http://schemas.microsoft.com/office/drawing/2014/main" id="{C1F111CC-8EB7-4C55-B466-4CBF10CFF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824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2656</xdr:row>
      <xdr:rowOff>243840</xdr:rowOff>
    </xdr:from>
    <xdr:to>
      <xdr:col>3</xdr:col>
      <xdr:colOff>1882140</xdr:colOff>
      <xdr:row>2656</xdr:row>
      <xdr:rowOff>1181100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id="{7B904006-ACFB-4EDA-847F-D0DF84647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69963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2657</xdr:row>
      <xdr:rowOff>243840</xdr:rowOff>
    </xdr:from>
    <xdr:to>
      <xdr:col>3</xdr:col>
      <xdr:colOff>1882140</xdr:colOff>
      <xdr:row>2657</xdr:row>
      <xdr:rowOff>1181100</xdr:rowOff>
    </xdr:to>
    <xdr:pic>
      <xdr:nvPicPr>
        <xdr:cNvPr id="2656" name="Picture 2655">
          <a:extLst>
            <a:ext uri="{FF2B5EF4-FFF2-40B4-BE49-F238E27FC236}">
              <a16:creationId xmlns:a16="http://schemas.microsoft.com/office/drawing/2014/main" id="{6994D0C8-ADE8-4752-940E-88B3BE5F2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103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2658</xdr:row>
      <xdr:rowOff>243840</xdr:rowOff>
    </xdr:from>
    <xdr:to>
      <xdr:col>3</xdr:col>
      <xdr:colOff>1882140</xdr:colOff>
      <xdr:row>2658</xdr:row>
      <xdr:rowOff>1181100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id="{120B25BC-B23B-476E-A2CE-5F00CA08E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242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2659</xdr:row>
      <xdr:rowOff>243840</xdr:rowOff>
    </xdr:from>
    <xdr:to>
      <xdr:col>3</xdr:col>
      <xdr:colOff>1882140</xdr:colOff>
      <xdr:row>2659</xdr:row>
      <xdr:rowOff>1181100</xdr:rowOff>
    </xdr:to>
    <xdr:pic>
      <xdr:nvPicPr>
        <xdr:cNvPr id="2658" name="Picture 2657">
          <a:extLst>
            <a:ext uri="{FF2B5EF4-FFF2-40B4-BE49-F238E27FC236}">
              <a16:creationId xmlns:a16="http://schemas.microsoft.com/office/drawing/2014/main" id="{01054756-F538-4498-86EA-1C67DBE91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382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2660</xdr:row>
      <xdr:rowOff>243840</xdr:rowOff>
    </xdr:from>
    <xdr:to>
      <xdr:col>3</xdr:col>
      <xdr:colOff>1882140</xdr:colOff>
      <xdr:row>2660</xdr:row>
      <xdr:rowOff>1181100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id="{3C1C59EC-4747-4660-9F2F-52D33372F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521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2661</xdr:row>
      <xdr:rowOff>243840</xdr:rowOff>
    </xdr:from>
    <xdr:to>
      <xdr:col>3</xdr:col>
      <xdr:colOff>1882140</xdr:colOff>
      <xdr:row>2661</xdr:row>
      <xdr:rowOff>1181100</xdr:rowOff>
    </xdr:to>
    <xdr:pic>
      <xdr:nvPicPr>
        <xdr:cNvPr id="2660" name="Picture 2659">
          <a:extLst>
            <a:ext uri="{FF2B5EF4-FFF2-40B4-BE49-F238E27FC236}">
              <a16:creationId xmlns:a16="http://schemas.microsoft.com/office/drawing/2014/main" id="{1E72D5C0-800C-4FC0-8260-8C1ACAE64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661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2662</xdr:row>
      <xdr:rowOff>243840</xdr:rowOff>
    </xdr:from>
    <xdr:to>
      <xdr:col>3</xdr:col>
      <xdr:colOff>1882140</xdr:colOff>
      <xdr:row>2662</xdr:row>
      <xdr:rowOff>1181100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id="{FA31ED42-00B0-485D-8964-9488EE114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800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2663</xdr:row>
      <xdr:rowOff>243840</xdr:rowOff>
    </xdr:from>
    <xdr:to>
      <xdr:col>3</xdr:col>
      <xdr:colOff>1882140</xdr:colOff>
      <xdr:row>2663</xdr:row>
      <xdr:rowOff>1181100</xdr:rowOff>
    </xdr:to>
    <xdr:pic>
      <xdr:nvPicPr>
        <xdr:cNvPr id="2662" name="Picture 2661">
          <a:extLst>
            <a:ext uri="{FF2B5EF4-FFF2-40B4-BE49-F238E27FC236}">
              <a16:creationId xmlns:a16="http://schemas.microsoft.com/office/drawing/2014/main" id="{5003334D-73F6-4F44-AF10-53989F301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0940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2664</xdr:row>
      <xdr:rowOff>243840</xdr:rowOff>
    </xdr:from>
    <xdr:to>
      <xdr:col>3</xdr:col>
      <xdr:colOff>1882140</xdr:colOff>
      <xdr:row>2664</xdr:row>
      <xdr:rowOff>1181100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id="{C7E61467-6139-49EC-84A1-D5723773C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079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2665</xdr:row>
      <xdr:rowOff>243840</xdr:rowOff>
    </xdr:from>
    <xdr:to>
      <xdr:col>3</xdr:col>
      <xdr:colOff>1882140</xdr:colOff>
      <xdr:row>2665</xdr:row>
      <xdr:rowOff>1181100</xdr:rowOff>
    </xdr:to>
    <xdr:pic>
      <xdr:nvPicPr>
        <xdr:cNvPr id="2664" name="Picture 2663">
          <a:extLst>
            <a:ext uri="{FF2B5EF4-FFF2-40B4-BE49-F238E27FC236}">
              <a16:creationId xmlns:a16="http://schemas.microsoft.com/office/drawing/2014/main" id="{F6FFD431-88E9-4EE0-A673-4483B8D3E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218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2666</xdr:row>
      <xdr:rowOff>243840</xdr:rowOff>
    </xdr:from>
    <xdr:to>
      <xdr:col>3</xdr:col>
      <xdr:colOff>1882140</xdr:colOff>
      <xdr:row>2666</xdr:row>
      <xdr:rowOff>1181100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id="{018ECB2F-F955-4C20-88C4-4FD265F86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358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2667</xdr:row>
      <xdr:rowOff>243840</xdr:rowOff>
    </xdr:from>
    <xdr:to>
      <xdr:col>3</xdr:col>
      <xdr:colOff>1882140</xdr:colOff>
      <xdr:row>2667</xdr:row>
      <xdr:rowOff>1181100</xdr:rowOff>
    </xdr:to>
    <xdr:pic>
      <xdr:nvPicPr>
        <xdr:cNvPr id="2666" name="Picture 2665">
          <a:extLst>
            <a:ext uri="{FF2B5EF4-FFF2-40B4-BE49-F238E27FC236}">
              <a16:creationId xmlns:a16="http://schemas.microsoft.com/office/drawing/2014/main" id="{DB8DADE6-CF13-4446-96C4-26D49E180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497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2668</xdr:row>
      <xdr:rowOff>243840</xdr:rowOff>
    </xdr:from>
    <xdr:to>
      <xdr:col>3</xdr:col>
      <xdr:colOff>1882140</xdr:colOff>
      <xdr:row>2668</xdr:row>
      <xdr:rowOff>1181100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id="{59661D4D-0A04-4039-9D3B-F19A69E89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637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2669</xdr:row>
      <xdr:rowOff>243840</xdr:rowOff>
    </xdr:from>
    <xdr:to>
      <xdr:col>3</xdr:col>
      <xdr:colOff>1882140</xdr:colOff>
      <xdr:row>2669</xdr:row>
      <xdr:rowOff>1181100</xdr:rowOff>
    </xdr:to>
    <xdr:pic>
      <xdr:nvPicPr>
        <xdr:cNvPr id="2668" name="Picture 2667">
          <a:extLst>
            <a:ext uri="{FF2B5EF4-FFF2-40B4-BE49-F238E27FC236}">
              <a16:creationId xmlns:a16="http://schemas.microsoft.com/office/drawing/2014/main" id="{7E4AE39D-C36E-43F1-A6D2-7E0326C5E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776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2670</xdr:row>
      <xdr:rowOff>243840</xdr:rowOff>
    </xdr:from>
    <xdr:to>
      <xdr:col>3</xdr:col>
      <xdr:colOff>1882140</xdr:colOff>
      <xdr:row>2670</xdr:row>
      <xdr:rowOff>1181100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id="{78D59510-BEEB-4FA2-8A28-0F4DAB9D6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1916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2671</xdr:row>
      <xdr:rowOff>243840</xdr:rowOff>
    </xdr:from>
    <xdr:to>
      <xdr:col>3</xdr:col>
      <xdr:colOff>1882140</xdr:colOff>
      <xdr:row>2671</xdr:row>
      <xdr:rowOff>1181100</xdr:rowOff>
    </xdr:to>
    <xdr:pic>
      <xdr:nvPicPr>
        <xdr:cNvPr id="2670" name="Picture 2669">
          <a:extLst>
            <a:ext uri="{FF2B5EF4-FFF2-40B4-BE49-F238E27FC236}">
              <a16:creationId xmlns:a16="http://schemas.microsoft.com/office/drawing/2014/main" id="{72E52096-863F-49D7-A8AC-F7A87CC1F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055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2672</xdr:row>
      <xdr:rowOff>243840</xdr:rowOff>
    </xdr:from>
    <xdr:to>
      <xdr:col>3</xdr:col>
      <xdr:colOff>1882140</xdr:colOff>
      <xdr:row>2672</xdr:row>
      <xdr:rowOff>1181100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id="{13D652ED-D15A-498F-8784-6DFBB66EC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195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2673</xdr:row>
      <xdr:rowOff>243840</xdr:rowOff>
    </xdr:from>
    <xdr:to>
      <xdr:col>3</xdr:col>
      <xdr:colOff>1882140</xdr:colOff>
      <xdr:row>2673</xdr:row>
      <xdr:rowOff>1181100</xdr:rowOff>
    </xdr:to>
    <xdr:pic>
      <xdr:nvPicPr>
        <xdr:cNvPr id="2672" name="Picture 2671">
          <a:extLst>
            <a:ext uri="{FF2B5EF4-FFF2-40B4-BE49-F238E27FC236}">
              <a16:creationId xmlns:a16="http://schemas.microsoft.com/office/drawing/2014/main" id="{9DEE0AC6-C576-41F0-8D04-235E02F198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334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2674</xdr:row>
      <xdr:rowOff>243840</xdr:rowOff>
    </xdr:from>
    <xdr:to>
      <xdr:col>3</xdr:col>
      <xdr:colOff>1882140</xdr:colOff>
      <xdr:row>2674</xdr:row>
      <xdr:rowOff>1181100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id="{31D05397-AF66-4A4D-8995-0228BE86F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473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2675</xdr:row>
      <xdr:rowOff>243840</xdr:rowOff>
    </xdr:from>
    <xdr:to>
      <xdr:col>3</xdr:col>
      <xdr:colOff>1882140</xdr:colOff>
      <xdr:row>2675</xdr:row>
      <xdr:rowOff>1181100</xdr:rowOff>
    </xdr:to>
    <xdr:pic>
      <xdr:nvPicPr>
        <xdr:cNvPr id="2674" name="Picture 2673">
          <a:extLst>
            <a:ext uri="{FF2B5EF4-FFF2-40B4-BE49-F238E27FC236}">
              <a16:creationId xmlns:a16="http://schemas.microsoft.com/office/drawing/2014/main" id="{88C18AD4-8FC6-4436-A63B-4B8DD19156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613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2676</xdr:row>
      <xdr:rowOff>243840</xdr:rowOff>
    </xdr:from>
    <xdr:to>
      <xdr:col>3</xdr:col>
      <xdr:colOff>1882140</xdr:colOff>
      <xdr:row>2676</xdr:row>
      <xdr:rowOff>1181100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id="{617D9433-343A-4C69-99A6-988F235F1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752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2677</xdr:row>
      <xdr:rowOff>243840</xdr:rowOff>
    </xdr:from>
    <xdr:to>
      <xdr:col>3</xdr:col>
      <xdr:colOff>1882140</xdr:colOff>
      <xdr:row>2677</xdr:row>
      <xdr:rowOff>1181100</xdr:rowOff>
    </xdr:to>
    <xdr:pic>
      <xdr:nvPicPr>
        <xdr:cNvPr id="2676" name="Picture 2675">
          <a:extLst>
            <a:ext uri="{FF2B5EF4-FFF2-40B4-BE49-F238E27FC236}">
              <a16:creationId xmlns:a16="http://schemas.microsoft.com/office/drawing/2014/main" id="{332E5C76-E8A2-4872-9D17-A1B34059A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2892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2678</xdr:row>
      <xdr:rowOff>243840</xdr:rowOff>
    </xdr:from>
    <xdr:to>
      <xdr:col>3</xdr:col>
      <xdr:colOff>1882140</xdr:colOff>
      <xdr:row>2678</xdr:row>
      <xdr:rowOff>1181100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id="{9E0AA442-7563-40FB-AC5A-47048AA98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031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2679</xdr:row>
      <xdr:rowOff>243840</xdr:rowOff>
    </xdr:from>
    <xdr:to>
      <xdr:col>3</xdr:col>
      <xdr:colOff>1882140</xdr:colOff>
      <xdr:row>2679</xdr:row>
      <xdr:rowOff>1181100</xdr:rowOff>
    </xdr:to>
    <xdr:pic>
      <xdr:nvPicPr>
        <xdr:cNvPr id="2678" name="Picture 2677">
          <a:extLst>
            <a:ext uri="{FF2B5EF4-FFF2-40B4-BE49-F238E27FC236}">
              <a16:creationId xmlns:a16="http://schemas.microsoft.com/office/drawing/2014/main" id="{B413D643-AD5B-41CB-AABA-55B95DA47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171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2680</xdr:row>
      <xdr:rowOff>243840</xdr:rowOff>
    </xdr:from>
    <xdr:to>
      <xdr:col>3</xdr:col>
      <xdr:colOff>1882140</xdr:colOff>
      <xdr:row>2680</xdr:row>
      <xdr:rowOff>1181100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id="{E987B9E0-B679-4D27-92CB-2D3CBEC60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310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2681</xdr:row>
      <xdr:rowOff>243840</xdr:rowOff>
    </xdr:from>
    <xdr:to>
      <xdr:col>3</xdr:col>
      <xdr:colOff>1882140</xdr:colOff>
      <xdr:row>2681</xdr:row>
      <xdr:rowOff>1181100</xdr:rowOff>
    </xdr:to>
    <xdr:pic>
      <xdr:nvPicPr>
        <xdr:cNvPr id="2680" name="Picture 2679">
          <a:extLst>
            <a:ext uri="{FF2B5EF4-FFF2-40B4-BE49-F238E27FC236}">
              <a16:creationId xmlns:a16="http://schemas.microsoft.com/office/drawing/2014/main" id="{B8118CC6-F0D6-48D3-837F-E10719C121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450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2682</xdr:row>
      <xdr:rowOff>243840</xdr:rowOff>
    </xdr:from>
    <xdr:to>
      <xdr:col>3</xdr:col>
      <xdr:colOff>1882140</xdr:colOff>
      <xdr:row>2682</xdr:row>
      <xdr:rowOff>1181100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id="{2A22F009-B67F-45EC-B395-9070E93E2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589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2683</xdr:row>
      <xdr:rowOff>243840</xdr:rowOff>
    </xdr:from>
    <xdr:to>
      <xdr:col>3</xdr:col>
      <xdr:colOff>1882140</xdr:colOff>
      <xdr:row>2683</xdr:row>
      <xdr:rowOff>1181100</xdr:rowOff>
    </xdr:to>
    <xdr:pic>
      <xdr:nvPicPr>
        <xdr:cNvPr id="2682" name="Picture 2681">
          <a:extLst>
            <a:ext uri="{FF2B5EF4-FFF2-40B4-BE49-F238E27FC236}">
              <a16:creationId xmlns:a16="http://schemas.microsoft.com/office/drawing/2014/main" id="{66EA8D86-B939-4543-8A28-4595D0CCF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728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2684</xdr:row>
      <xdr:rowOff>243840</xdr:rowOff>
    </xdr:from>
    <xdr:to>
      <xdr:col>3</xdr:col>
      <xdr:colOff>1882140</xdr:colOff>
      <xdr:row>2684</xdr:row>
      <xdr:rowOff>1181100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id="{87C17C6E-CCE7-48CC-B18C-5D990D731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3868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2685</xdr:row>
      <xdr:rowOff>243840</xdr:rowOff>
    </xdr:from>
    <xdr:to>
      <xdr:col>3</xdr:col>
      <xdr:colOff>1882140</xdr:colOff>
      <xdr:row>2685</xdr:row>
      <xdr:rowOff>1181100</xdr:rowOff>
    </xdr:to>
    <xdr:pic>
      <xdr:nvPicPr>
        <xdr:cNvPr id="2684" name="Picture 2683">
          <a:extLst>
            <a:ext uri="{FF2B5EF4-FFF2-40B4-BE49-F238E27FC236}">
              <a16:creationId xmlns:a16="http://schemas.microsoft.com/office/drawing/2014/main" id="{1EBDDD1E-119C-4373-92E3-65936A454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007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2686</xdr:row>
      <xdr:rowOff>243840</xdr:rowOff>
    </xdr:from>
    <xdr:to>
      <xdr:col>3</xdr:col>
      <xdr:colOff>1882140</xdr:colOff>
      <xdr:row>2686</xdr:row>
      <xdr:rowOff>1181100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id="{77C949EC-2F9A-4A0D-99E6-19DB3AE56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147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2687</xdr:row>
      <xdr:rowOff>243840</xdr:rowOff>
    </xdr:from>
    <xdr:to>
      <xdr:col>3</xdr:col>
      <xdr:colOff>1882140</xdr:colOff>
      <xdr:row>2687</xdr:row>
      <xdr:rowOff>1181100</xdr:rowOff>
    </xdr:to>
    <xdr:pic>
      <xdr:nvPicPr>
        <xdr:cNvPr id="2686" name="Picture 2685">
          <a:extLst>
            <a:ext uri="{FF2B5EF4-FFF2-40B4-BE49-F238E27FC236}">
              <a16:creationId xmlns:a16="http://schemas.microsoft.com/office/drawing/2014/main" id="{43BF31B9-14D0-4701-AF98-4D1745A6A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286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2688</xdr:row>
      <xdr:rowOff>243840</xdr:rowOff>
    </xdr:from>
    <xdr:to>
      <xdr:col>3</xdr:col>
      <xdr:colOff>1882140</xdr:colOff>
      <xdr:row>2688</xdr:row>
      <xdr:rowOff>1181100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id="{A6881EBC-1E0E-43C7-8AEF-9CEDD37B4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426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2689</xdr:row>
      <xdr:rowOff>243840</xdr:rowOff>
    </xdr:from>
    <xdr:to>
      <xdr:col>3</xdr:col>
      <xdr:colOff>1882140</xdr:colOff>
      <xdr:row>2689</xdr:row>
      <xdr:rowOff>1181100</xdr:rowOff>
    </xdr:to>
    <xdr:pic>
      <xdr:nvPicPr>
        <xdr:cNvPr id="2688" name="Picture 2687">
          <a:extLst>
            <a:ext uri="{FF2B5EF4-FFF2-40B4-BE49-F238E27FC236}">
              <a16:creationId xmlns:a16="http://schemas.microsoft.com/office/drawing/2014/main" id="{11EB5928-42BA-4781-A9A7-7A82B7B0E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565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2690</xdr:row>
      <xdr:rowOff>243840</xdr:rowOff>
    </xdr:from>
    <xdr:to>
      <xdr:col>3</xdr:col>
      <xdr:colOff>1882140</xdr:colOff>
      <xdr:row>2690</xdr:row>
      <xdr:rowOff>1181100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id="{5F5E85C0-5E63-4AB2-B189-22D415F89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705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2691</xdr:row>
      <xdr:rowOff>243840</xdr:rowOff>
    </xdr:from>
    <xdr:to>
      <xdr:col>3</xdr:col>
      <xdr:colOff>1882140</xdr:colOff>
      <xdr:row>2691</xdr:row>
      <xdr:rowOff>1181100</xdr:rowOff>
    </xdr:to>
    <xdr:pic>
      <xdr:nvPicPr>
        <xdr:cNvPr id="2690" name="Picture 2689">
          <a:extLst>
            <a:ext uri="{FF2B5EF4-FFF2-40B4-BE49-F238E27FC236}">
              <a16:creationId xmlns:a16="http://schemas.microsoft.com/office/drawing/2014/main" id="{05363C80-36FD-4D22-9AE9-D27187963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844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2692</xdr:row>
      <xdr:rowOff>243840</xdr:rowOff>
    </xdr:from>
    <xdr:to>
      <xdr:col>3</xdr:col>
      <xdr:colOff>1882140</xdr:colOff>
      <xdr:row>2692</xdr:row>
      <xdr:rowOff>1181100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id="{4394F51E-5734-4993-AC04-4BA7393AA2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4984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2693</xdr:row>
      <xdr:rowOff>243840</xdr:rowOff>
    </xdr:from>
    <xdr:to>
      <xdr:col>3</xdr:col>
      <xdr:colOff>1882140</xdr:colOff>
      <xdr:row>2693</xdr:row>
      <xdr:rowOff>1181100</xdr:rowOff>
    </xdr:to>
    <xdr:pic>
      <xdr:nvPicPr>
        <xdr:cNvPr id="2692" name="Picture 2691">
          <a:extLst>
            <a:ext uri="{FF2B5EF4-FFF2-40B4-BE49-F238E27FC236}">
              <a16:creationId xmlns:a16="http://schemas.microsoft.com/office/drawing/2014/main" id="{3A2ADE4A-6E5E-4339-BC93-6B99C8827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123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2694</xdr:row>
      <xdr:rowOff>243840</xdr:rowOff>
    </xdr:from>
    <xdr:to>
      <xdr:col>3</xdr:col>
      <xdr:colOff>1882140</xdr:colOff>
      <xdr:row>2694</xdr:row>
      <xdr:rowOff>1181100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id="{02A5BD23-225D-4F4D-B912-EF90AE284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262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2695</xdr:row>
      <xdr:rowOff>243840</xdr:rowOff>
    </xdr:from>
    <xdr:to>
      <xdr:col>3</xdr:col>
      <xdr:colOff>1882140</xdr:colOff>
      <xdr:row>2695</xdr:row>
      <xdr:rowOff>1181100</xdr:rowOff>
    </xdr:to>
    <xdr:pic>
      <xdr:nvPicPr>
        <xdr:cNvPr id="2694" name="Picture 2693">
          <a:extLst>
            <a:ext uri="{FF2B5EF4-FFF2-40B4-BE49-F238E27FC236}">
              <a16:creationId xmlns:a16="http://schemas.microsoft.com/office/drawing/2014/main" id="{9F7BA8FA-F5EE-4654-A3CF-3A6B15A6A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402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2696</xdr:row>
      <xdr:rowOff>243840</xdr:rowOff>
    </xdr:from>
    <xdr:to>
      <xdr:col>3</xdr:col>
      <xdr:colOff>1882140</xdr:colOff>
      <xdr:row>2696</xdr:row>
      <xdr:rowOff>1181100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id="{6CD95C48-BA6B-4892-9C07-3A4DC1A94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541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2697</xdr:row>
      <xdr:rowOff>243840</xdr:rowOff>
    </xdr:from>
    <xdr:to>
      <xdr:col>3</xdr:col>
      <xdr:colOff>1882140</xdr:colOff>
      <xdr:row>2697</xdr:row>
      <xdr:rowOff>1181100</xdr:rowOff>
    </xdr:to>
    <xdr:pic>
      <xdr:nvPicPr>
        <xdr:cNvPr id="2696" name="Picture 2695">
          <a:extLst>
            <a:ext uri="{FF2B5EF4-FFF2-40B4-BE49-F238E27FC236}">
              <a16:creationId xmlns:a16="http://schemas.microsoft.com/office/drawing/2014/main" id="{B2567A90-0D8B-4921-8EDE-9BB826E15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681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2698</xdr:row>
      <xdr:rowOff>243840</xdr:rowOff>
    </xdr:from>
    <xdr:to>
      <xdr:col>3</xdr:col>
      <xdr:colOff>1882140</xdr:colOff>
      <xdr:row>2698</xdr:row>
      <xdr:rowOff>1181100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id="{6CDC2C0F-3EC0-40BE-8CE9-7F31CED9B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820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2699</xdr:row>
      <xdr:rowOff>243840</xdr:rowOff>
    </xdr:from>
    <xdr:to>
      <xdr:col>3</xdr:col>
      <xdr:colOff>1882140</xdr:colOff>
      <xdr:row>2699</xdr:row>
      <xdr:rowOff>1181100</xdr:rowOff>
    </xdr:to>
    <xdr:pic>
      <xdr:nvPicPr>
        <xdr:cNvPr id="2698" name="Picture 2697">
          <a:extLst>
            <a:ext uri="{FF2B5EF4-FFF2-40B4-BE49-F238E27FC236}">
              <a16:creationId xmlns:a16="http://schemas.microsoft.com/office/drawing/2014/main" id="{8925E030-FC53-4974-9D9D-6CF7C6ED28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5960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2700</xdr:row>
      <xdr:rowOff>243840</xdr:rowOff>
    </xdr:from>
    <xdr:to>
      <xdr:col>3</xdr:col>
      <xdr:colOff>1882140</xdr:colOff>
      <xdr:row>2700</xdr:row>
      <xdr:rowOff>1181100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id="{A3787150-F7D4-4D80-AB52-8DEB60FD9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099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2701</xdr:row>
      <xdr:rowOff>243840</xdr:rowOff>
    </xdr:from>
    <xdr:to>
      <xdr:col>3</xdr:col>
      <xdr:colOff>1882140</xdr:colOff>
      <xdr:row>2701</xdr:row>
      <xdr:rowOff>1181100</xdr:rowOff>
    </xdr:to>
    <xdr:pic>
      <xdr:nvPicPr>
        <xdr:cNvPr id="2700" name="Picture 2699">
          <a:extLst>
            <a:ext uri="{FF2B5EF4-FFF2-40B4-BE49-F238E27FC236}">
              <a16:creationId xmlns:a16="http://schemas.microsoft.com/office/drawing/2014/main" id="{4CBB587D-3F54-4C74-89AF-8AC5A9EB08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239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2702</xdr:row>
      <xdr:rowOff>243840</xdr:rowOff>
    </xdr:from>
    <xdr:to>
      <xdr:col>3</xdr:col>
      <xdr:colOff>1882140</xdr:colOff>
      <xdr:row>2702</xdr:row>
      <xdr:rowOff>1181100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id="{6E42AC13-CE31-45E4-8BC5-8D81007AD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378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2703</xdr:row>
      <xdr:rowOff>243840</xdr:rowOff>
    </xdr:from>
    <xdr:to>
      <xdr:col>3</xdr:col>
      <xdr:colOff>1882140</xdr:colOff>
      <xdr:row>2703</xdr:row>
      <xdr:rowOff>1181100</xdr:rowOff>
    </xdr:to>
    <xdr:pic>
      <xdr:nvPicPr>
        <xdr:cNvPr id="2702" name="Picture 2701">
          <a:extLst>
            <a:ext uri="{FF2B5EF4-FFF2-40B4-BE49-F238E27FC236}">
              <a16:creationId xmlns:a16="http://schemas.microsoft.com/office/drawing/2014/main" id="{E7A40FB0-D5D4-4799-AA9E-AEC0D8C183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517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2704</xdr:row>
      <xdr:rowOff>243840</xdr:rowOff>
    </xdr:from>
    <xdr:to>
      <xdr:col>3</xdr:col>
      <xdr:colOff>1882140</xdr:colOff>
      <xdr:row>2704</xdr:row>
      <xdr:rowOff>1181100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id="{9CA4F319-9B1D-4B19-A117-2F1C813C32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657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2705</xdr:row>
      <xdr:rowOff>243840</xdr:rowOff>
    </xdr:from>
    <xdr:to>
      <xdr:col>3</xdr:col>
      <xdr:colOff>1882140</xdr:colOff>
      <xdr:row>2705</xdr:row>
      <xdr:rowOff>1181100</xdr:rowOff>
    </xdr:to>
    <xdr:pic>
      <xdr:nvPicPr>
        <xdr:cNvPr id="2704" name="Picture 2703">
          <a:extLst>
            <a:ext uri="{FF2B5EF4-FFF2-40B4-BE49-F238E27FC236}">
              <a16:creationId xmlns:a16="http://schemas.microsoft.com/office/drawing/2014/main" id="{4E06061E-CDEE-4C72-9C9B-BA0E7BDC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796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2706</xdr:row>
      <xdr:rowOff>243840</xdr:rowOff>
    </xdr:from>
    <xdr:to>
      <xdr:col>3</xdr:col>
      <xdr:colOff>1882140</xdr:colOff>
      <xdr:row>2706</xdr:row>
      <xdr:rowOff>1181100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id="{8C61A1EE-B88F-4958-AAB1-BA108712D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6936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2707</xdr:row>
      <xdr:rowOff>243840</xdr:rowOff>
    </xdr:from>
    <xdr:to>
      <xdr:col>3</xdr:col>
      <xdr:colOff>1882140</xdr:colOff>
      <xdr:row>2707</xdr:row>
      <xdr:rowOff>1181100</xdr:rowOff>
    </xdr:to>
    <xdr:pic>
      <xdr:nvPicPr>
        <xdr:cNvPr id="2706" name="Picture 2705">
          <a:extLst>
            <a:ext uri="{FF2B5EF4-FFF2-40B4-BE49-F238E27FC236}">
              <a16:creationId xmlns:a16="http://schemas.microsoft.com/office/drawing/2014/main" id="{59C15B90-D543-4A6E-A87A-2A2212E5D1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075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2708</xdr:row>
      <xdr:rowOff>243840</xdr:rowOff>
    </xdr:from>
    <xdr:to>
      <xdr:col>3</xdr:col>
      <xdr:colOff>1882140</xdr:colOff>
      <xdr:row>2708</xdr:row>
      <xdr:rowOff>1181100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id="{5EC07309-5899-4A52-B6D0-55A0A9A00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215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2709</xdr:row>
      <xdr:rowOff>243840</xdr:rowOff>
    </xdr:from>
    <xdr:to>
      <xdr:col>3</xdr:col>
      <xdr:colOff>1882140</xdr:colOff>
      <xdr:row>2709</xdr:row>
      <xdr:rowOff>1181100</xdr:rowOff>
    </xdr:to>
    <xdr:pic>
      <xdr:nvPicPr>
        <xdr:cNvPr id="2708" name="Picture 2707">
          <a:extLst>
            <a:ext uri="{FF2B5EF4-FFF2-40B4-BE49-F238E27FC236}">
              <a16:creationId xmlns:a16="http://schemas.microsoft.com/office/drawing/2014/main" id="{00304447-CC2C-40E7-BD42-E22C2981E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354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2710</xdr:row>
      <xdr:rowOff>243840</xdr:rowOff>
    </xdr:from>
    <xdr:to>
      <xdr:col>3</xdr:col>
      <xdr:colOff>1882140</xdr:colOff>
      <xdr:row>2710</xdr:row>
      <xdr:rowOff>1181100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id="{E10B1778-339D-45C3-86AB-A03093B25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494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2711</xdr:row>
      <xdr:rowOff>243840</xdr:rowOff>
    </xdr:from>
    <xdr:to>
      <xdr:col>3</xdr:col>
      <xdr:colOff>1882140</xdr:colOff>
      <xdr:row>2711</xdr:row>
      <xdr:rowOff>1181100</xdr:rowOff>
    </xdr:to>
    <xdr:pic>
      <xdr:nvPicPr>
        <xdr:cNvPr id="2710" name="Picture 2709">
          <a:extLst>
            <a:ext uri="{FF2B5EF4-FFF2-40B4-BE49-F238E27FC236}">
              <a16:creationId xmlns:a16="http://schemas.microsoft.com/office/drawing/2014/main" id="{6CF34821-D825-4FC0-A9A1-CC4213C87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633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2712</xdr:row>
      <xdr:rowOff>243840</xdr:rowOff>
    </xdr:from>
    <xdr:to>
      <xdr:col>3</xdr:col>
      <xdr:colOff>1882140</xdr:colOff>
      <xdr:row>2712</xdr:row>
      <xdr:rowOff>1181100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id="{DF9D9918-68DB-4675-9F1C-86EEEB05E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772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2713</xdr:row>
      <xdr:rowOff>243840</xdr:rowOff>
    </xdr:from>
    <xdr:to>
      <xdr:col>3</xdr:col>
      <xdr:colOff>1882140</xdr:colOff>
      <xdr:row>2713</xdr:row>
      <xdr:rowOff>1181100</xdr:rowOff>
    </xdr:to>
    <xdr:pic>
      <xdr:nvPicPr>
        <xdr:cNvPr id="2712" name="Picture 2711">
          <a:extLst>
            <a:ext uri="{FF2B5EF4-FFF2-40B4-BE49-F238E27FC236}">
              <a16:creationId xmlns:a16="http://schemas.microsoft.com/office/drawing/2014/main" id="{C41EA05A-DC69-4DF6-B963-D1AA3C35D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7912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2714</xdr:row>
      <xdr:rowOff>243840</xdr:rowOff>
    </xdr:from>
    <xdr:to>
      <xdr:col>3</xdr:col>
      <xdr:colOff>1882140</xdr:colOff>
      <xdr:row>2714</xdr:row>
      <xdr:rowOff>1181100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id="{ABA40E45-B428-4533-A6CC-8F3E1683D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051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2715</xdr:row>
      <xdr:rowOff>243840</xdr:rowOff>
    </xdr:from>
    <xdr:to>
      <xdr:col>3</xdr:col>
      <xdr:colOff>1882140</xdr:colOff>
      <xdr:row>2715</xdr:row>
      <xdr:rowOff>1181100</xdr:rowOff>
    </xdr:to>
    <xdr:pic>
      <xdr:nvPicPr>
        <xdr:cNvPr id="2714" name="Picture 2713">
          <a:extLst>
            <a:ext uri="{FF2B5EF4-FFF2-40B4-BE49-F238E27FC236}">
              <a16:creationId xmlns:a16="http://schemas.microsoft.com/office/drawing/2014/main" id="{7C501E9F-15F4-439A-8D72-9B6AC64A1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191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2716</xdr:row>
      <xdr:rowOff>243840</xdr:rowOff>
    </xdr:from>
    <xdr:to>
      <xdr:col>3</xdr:col>
      <xdr:colOff>1882140</xdr:colOff>
      <xdr:row>2716</xdr:row>
      <xdr:rowOff>1181100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id="{32B43BA4-BAFB-4BA8-805A-00106248B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330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2717</xdr:row>
      <xdr:rowOff>243840</xdr:rowOff>
    </xdr:from>
    <xdr:to>
      <xdr:col>3</xdr:col>
      <xdr:colOff>1882140</xdr:colOff>
      <xdr:row>2717</xdr:row>
      <xdr:rowOff>1181100</xdr:rowOff>
    </xdr:to>
    <xdr:pic>
      <xdr:nvPicPr>
        <xdr:cNvPr id="2716" name="Picture 2715">
          <a:extLst>
            <a:ext uri="{FF2B5EF4-FFF2-40B4-BE49-F238E27FC236}">
              <a16:creationId xmlns:a16="http://schemas.microsoft.com/office/drawing/2014/main" id="{9EAC25C7-D960-4A25-B0C4-4ABA72B7A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470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2718</xdr:row>
      <xdr:rowOff>243840</xdr:rowOff>
    </xdr:from>
    <xdr:to>
      <xdr:col>3</xdr:col>
      <xdr:colOff>1882140</xdr:colOff>
      <xdr:row>2718</xdr:row>
      <xdr:rowOff>1181100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id="{6AB90905-83F7-4088-8E6A-D39BE1722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609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2719</xdr:row>
      <xdr:rowOff>243840</xdr:rowOff>
    </xdr:from>
    <xdr:to>
      <xdr:col>3</xdr:col>
      <xdr:colOff>1882140</xdr:colOff>
      <xdr:row>2719</xdr:row>
      <xdr:rowOff>1181100</xdr:rowOff>
    </xdr:to>
    <xdr:pic>
      <xdr:nvPicPr>
        <xdr:cNvPr id="2718" name="Picture 2717">
          <a:extLst>
            <a:ext uri="{FF2B5EF4-FFF2-40B4-BE49-F238E27FC236}">
              <a16:creationId xmlns:a16="http://schemas.microsoft.com/office/drawing/2014/main" id="{223D3FC8-0A3B-4A4D-9980-271ABA0D2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749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2720</xdr:row>
      <xdr:rowOff>243840</xdr:rowOff>
    </xdr:from>
    <xdr:to>
      <xdr:col>3</xdr:col>
      <xdr:colOff>1882140</xdr:colOff>
      <xdr:row>2720</xdr:row>
      <xdr:rowOff>1181100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id="{8FC4E39B-91D6-4E5A-AE9A-612442FBF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8888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2721</xdr:row>
      <xdr:rowOff>243840</xdr:rowOff>
    </xdr:from>
    <xdr:to>
      <xdr:col>3</xdr:col>
      <xdr:colOff>1882140</xdr:colOff>
      <xdr:row>2721</xdr:row>
      <xdr:rowOff>1181100</xdr:rowOff>
    </xdr:to>
    <xdr:pic>
      <xdr:nvPicPr>
        <xdr:cNvPr id="2720" name="Picture 2719">
          <a:extLst>
            <a:ext uri="{FF2B5EF4-FFF2-40B4-BE49-F238E27FC236}">
              <a16:creationId xmlns:a16="http://schemas.microsoft.com/office/drawing/2014/main" id="{C49B0F00-DE41-43E4-BD79-00D649E01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027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2722</xdr:row>
      <xdr:rowOff>243840</xdr:rowOff>
    </xdr:from>
    <xdr:to>
      <xdr:col>3</xdr:col>
      <xdr:colOff>1882140</xdr:colOff>
      <xdr:row>2722</xdr:row>
      <xdr:rowOff>1181100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id="{F84E79E7-405F-4C21-BA1D-F6D461E82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167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2723</xdr:row>
      <xdr:rowOff>243840</xdr:rowOff>
    </xdr:from>
    <xdr:to>
      <xdr:col>3</xdr:col>
      <xdr:colOff>1882140</xdr:colOff>
      <xdr:row>2723</xdr:row>
      <xdr:rowOff>1181100</xdr:rowOff>
    </xdr:to>
    <xdr:pic>
      <xdr:nvPicPr>
        <xdr:cNvPr id="2722" name="Picture 2721">
          <a:extLst>
            <a:ext uri="{FF2B5EF4-FFF2-40B4-BE49-F238E27FC236}">
              <a16:creationId xmlns:a16="http://schemas.microsoft.com/office/drawing/2014/main" id="{03BF1781-A684-426F-9062-F337D3065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306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2724</xdr:row>
      <xdr:rowOff>243840</xdr:rowOff>
    </xdr:from>
    <xdr:to>
      <xdr:col>3</xdr:col>
      <xdr:colOff>1882140</xdr:colOff>
      <xdr:row>2724</xdr:row>
      <xdr:rowOff>1181100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id="{CD3ADE3A-6223-4E41-B6D1-89F86EB50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446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2725</xdr:row>
      <xdr:rowOff>243840</xdr:rowOff>
    </xdr:from>
    <xdr:to>
      <xdr:col>3</xdr:col>
      <xdr:colOff>1882140</xdr:colOff>
      <xdr:row>2725</xdr:row>
      <xdr:rowOff>1181100</xdr:rowOff>
    </xdr:to>
    <xdr:pic>
      <xdr:nvPicPr>
        <xdr:cNvPr id="2724" name="Picture 2723">
          <a:extLst>
            <a:ext uri="{FF2B5EF4-FFF2-40B4-BE49-F238E27FC236}">
              <a16:creationId xmlns:a16="http://schemas.microsoft.com/office/drawing/2014/main" id="{8D7E168A-46AB-472A-84C9-0598D477E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585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2726</xdr:row>
      <xdr:rowOff>243840</xdr:rowOff>
    </xdr:from>
    <xdr:to>
      <xdr:col>3</xdr:col>
      <xdr:colOff>1882140</xdr:colOff>
      <xdr:row>2726</xdr:row>
      <xdr:rowOff>1181100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id="{FE5B5041-FF66-4178-8120-D2FABDAC6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725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2727</xdr:row>
      <xdr:rowOff>243840</xdr:rowOff>
    </xdr:from>
    <xdr:to>
      <xdr:col>3</xdr:col>
      <xdr:colOff>1882140</xdr:colOff>
      <xdr:row>2727</xdr:row>
      <xdr:rowOff>1181100</xdr:rowOff>
    </xdr:to>
    <xdr:pic>
      <xdr:nvPicPr>
        <xdr:cNvPr id="2726" name="Picture 2725">
          <a:extLst>
            <a:ext uri="{FF2B5EF4-FFF2-40B4-BE49-F238E27FC236}">
              <a16:creationId xmlns:a16="http://schemas.microsoft.com/office/drawing/2014/main" id="{A918207C-795F-4F7A-923B-7FF1FF227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79864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2728</xdr:row>
      <xdr:rowOff>243840</xdr:rowOff>
    </xdr:from>
    <xdr:to>
      <xdr:col>3</xdr:col>
      <xdr:colOff>1882140</xdr:colOff>
      <xdr:row>2728</xdr:row>
      <xdr:rowOff>1181100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id="{7A8EF8D6-1174-4C09-9A27-0780F845B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004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2729</xdr:row>
      <xdr:rowOff>243840</xdr:rowOff>
    </xdr:from>
    <xdr:to>
      <xdr:col>3</xdr:col>
      <xdr:colOff>1882140</xdr:colOff>
      <xdr:row>2729</xdr:row>
      <xdr:rowOff>1181100</xdr:rowOff>
    </xdr:to>
    <xdr:pic>
      <xdr:nvPicPr>
        <xdr:cNvPr id="2728" name="Picture 2727">
          <a:extLst>
            <a:ext uri="{FF2B5EF4-FFF2-40B4-BE49-F238E27FC236}">
              <a16:creationId xmlns:a16="http://schemas.microsoft.com/office/drawing/2014/main" id="{07937793-B605-44E2-A2C3-388A673C7F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143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2730</xdr:row>
      <xdr:rowOff>243840</xdr:rowOff>
    </xdr:from>
    <xdr:to>
      <xdr:col>3</xdr:col>
      <xdr:colOff>1882140</xdr:colOff>
      <xdr:row>2730</xdr:row>
      <xdr:rowOff>1181100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id="{7CC8D64E-FB0B-4954-B4A3-A6E5D4C89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282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2731</xdr:row>
      <xdr:rowOff>243840</xdr:rowOff>
    </xdr:from>
    <xdr:to>
      <xdr:col>3</xdr:col>
      <xdr:colOff>1882140</xdr:colOff>
      <xdr:row>2731</xdr:row>
      <xdr:rowOff>1181100</xdr:rowOff>
    </xdr:to>
    <xdr:pic>
      <xdr:nvPicPr>
        <xdr:cNvPr id="2730" name="Picture 2729">
          <a:extLst>
            <a:ext uri="{FF2B5EF4-FFF2-40B4-BE49-F238E27FC236}">
              <a16:creationId xmlns:a16="http://schemas.microsoft.com/office/drawing/2014/main" id="{01DD870C-851F-4896-BB51-159906992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422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2732</xdr:row>
      <xdr:rowOff>243840</xdr:rowOff>
    </xdr:from>
    <xdr:to>
      <xdr:col>3</xdr:col>
      <xdr:colOff>1882140</xdr:colOff>
      <xdr:row>2732</xdr:row>
      <xdr:rowOff>1181100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id="{41C37774-3BAF-43C1-883F-0F7285FAA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561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2733</xdr:row>
      <xdr:rowOff>243840</xdr:rowOff>
    </xdr:from>
    <xdr:to>
      <xdr:col>3</xdr:col>
      <xdr:colOff>1882140</xdr:colOff>
      <xdr:row>2733</xdr:row>
      <xdr:rowOff>1181100</xdr:rowOff>
    </xdr:to>
    <xdr:pic>
      <xdr:nvPicPr>
        <xdr:cNvPr id="2732" name="Picture 2731">
          <a:extLst>
            <a:ext uri="{FF2B5EF4-FFF2-40B4-BE49-F238E27FC236}">
              <a16:creationId xmlns:a16="http://schemas.microsoft.com/office/drawing/2014/main" id="{69CED700-60ED-4633-A8E5-2A8600EC5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701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2734</xdr:row>
      <xdr:rowOff>243840</xdr:rowOff>
    </xdr:from>
    <xdr:to>
      <xdr:col>3</xdr:col>
      <xdr:colOff>1882140</xdr:colOff>
      <xdr:row>2734</xdr:row>
      <xdr:rowOff>1181100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id="{D498087A-9390-4903-A425-15C398048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840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2735</xdr:row>
      <xdr:rowOff>243840</xdr:rowOff>
    </xdr:from>
    <xdr:to>
      <xdr:col>3</xdr:col>
      <xdr:colOff>1882140</xdr:colOff>
      <xdr:row>2735</xdr:row>
      <xdr:rowOff>1181100</xdr:rowOff>
    </xdr:to>
    <xdr:pic>
      <xdr:nvPicPr>
        <xdr:cNvPr id="2734" name="Picture 2733">
          <a:extLst>
            <a:ext uri="{FF2B5EF4-FFF2-40B4-BE49-F238E27FC236}">
              <a16:creationId xmlns:a16="http://schemas.microsoft.com/office/drawing/2014/main" id="{4CD4099D-AD4A-40D6-BEF9-D5B7F7952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0980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2736</xdr:row>
      <xdr:rowOff>243840</xdr:rowOff>
    </xdr:from>
    <xdr:to>
      <xdr:col>3</xdr:col>
      <xdr:colOff>1882140</xdr:colOff>
      <xdr:row>2736</xdr:row>
      <xdr:rowOff>1181100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id="{D5C02D80-8F74-4E81-ACB2-6145FE1A8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119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2737</xdr:row>
      <xdr:rowOff>243840</xdr:rowOff>
    </xdr:from>
    <xdr:to>
      <xdr:col>3</xdr:col>
      <xdr:colOff>1882140</xdr:colOff>
      <xdr:row>2737</xdr:row>
      <xdr:rowOff>1181100</xdr:rowOff>
    </xdr:to>
    <xdr:pic>
      <xdr:nvPicPr>
        <xdr:cNvPr id="2736" name="Picture 2735">
          <a:extLst>
            <a:ext uri="{FF2B5EF4-FFF2-40B4-BE49-F238E27FC236}">
              <a16:creationId xmlns:a16="http://schemas.microsoft.com/office/drawing/2014/main" id="{119FF447-61FF-4938-8D0D-CADC508E4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259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2738</xdr:row>
      <xdr:rowOff>243840</xdr:rowOff>
    </xdr:from>
    <xdr:to>
      <xdr:col>3</xdr:col>
      <xdr:colOff>1882140</xdr:colOff>
      <xdr:row>2738</xdr:row>
      <xdr:rowOff>1181100</xdr:rowOff>
    </xdr:to>
    <xdr:pic>
      <xdr:nvPicPr>
        <xdr:cNvPr id="2737" name="Picture 2736">
          <a:extLst>
            <a:ext uri="{FF2B5EF4-FFF2-40B4-BE49-F238E27FC236}">
              <a16:creationId xmlns:a16="http://schemas.microsoft.com/office/drawing/2014/main" id="{46DFAE62-B2AC-4D92-B815-C872EC952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398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2739</xdr:row>
      <xdr:rowOff>243840</xdr:rowOff>
    </xdr:from>
    <xdr:to>
      <xdr:col>3</xdr:col>
      <xdr:colOff>1882140</xdr:colOff>
      <xdr:row>2739</xdr:row>
      <xdr:rowOff>1181100</xdr:rowOff>
    </xdr:to>
    <xdr:pic>
      <xdr:nvPicPr>
        <xdr:cNvPr id="2738" name="Picture 2737">
          <a:extLst>
            <a:ext uri="{FF2B5EF4-FFF2-40B4-BE49-F238E27FC236}">
              <a16:creationId xmlns:a16="http://schemas.microsoft.com/office/drawing/2014/main" id="{8AE90CD5-C7E9-4539-925F-D38C442B9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537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2740</xdr:row>
      <xdr:rowOff>243840</xdr:rowOff>
    </xdr:from>
    <xdr:to>
      <xdr:col>3</xdr:col>
      <xdr:colOff>1882140</xdr:colOff>
      <xdr:row>2740</xdr:row>
      <xdr:rowOff>1181100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id="{B5E99876-FED0-4696-96D7-6AC504435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677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2741</xdr:row>
      <xdr:rowOff>243840</xdr:rowOff>
    </xdr:from>
    <xdr:to>
      <xdr:col>3</xdr:col>
      <xdr:colOff>1882140</xdr:colOff>
      <xdr:row>2741</xdr:row>
      <xdr:rowOff>1181100</xdr:rowOff>
    </xdr:to>
    <xdr:pic>
      <xdr:nvPicPr>
        <xdr:cNvPr id="2740" name="Picture 2739">
          <a:extLst>
            <a:ext uri="{FF2B5EF4-FFF2-40B4-BE49-F238E27FC236}">
              <a16:creationId xmlns:a16="http://schemas.microsoft.com/office/drawing/2014/main" id="{24E763DB-3F58-4B4D-9B47-6663EAF44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816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2742</xdr:row>
      <xdr:rowOff>243840</xdr:rowOff>
    </xdr:from>
    <xdr:to>
      <xdr:col>3</xdr:col>
      <xdr:colOff>1882140</xdr:colOff>
      <xdr:row>2742</xdr:row>
      <xdr:rowOff>1181100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id="{A1DA9913-0F4D-4619-9A36-D237EEBAF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1956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2743</xdr:row>
      <xdr:rowOff>243840</xdr:rowOff>
    </xdr:from>
    <xdr:to>
      <xdr:col>3</xdr:col>
      <xdr:colOff>1882140</xdr:colOff>
      <xdr:row>2743</xdr:row>
      <xdr:rowOff>1181100</xdr:rowOff>
    </xdr:to>
    <xdr:pic>
      <xdr:nvPicPr>
        <xdr:cNvPr id="2742" name="Picture 2741">
          <a:extLst>
            <a:ext uri="{FF2B5EF4-FFF2-40B4-BE49-F238E27FC236}">
              <a16:creationId xmlns:a16="http://schemas.microsoft.com/office/drawing/2014/main" id="{A6A0251B-409F-4628-9551-2AD7A8B0C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095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2744</xdr:row>
      <xdr:rowOff>243840</xdr:rowOff>
    </xdr:from>
    <xdr:to>
      <xdr:col>3</xdr:col>
      <xdr:colOff>1882140</xdr:colOff>
      <xdr:row>2744</xdr:row>
      <xdr:rowOff>1181100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id="{DDD4E5D0-874E-45D5-B6E1-78DA83998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235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2745</xdr:row>
      <xdr:rowOff>243840</xdr:rowOff>
    </xdr:from>
    <xdr:to>
      <xdr:col>3</xdr:col>
      <xdr:colOff>1882140</xdr:colOff>
      <xdr:row>2745</xdr:row>
      <xdr:rowOff>1181100</xdr:rowOff>
    </xdr:to>
    <xdr:pic>
      <xdr:nvPicPr>
        <xdr:cNvPr id="2744" name="Picture 2743">
          <a:extLst>
            <a:ext uri="{FF2B5EF4-FFF2-40B4-BE49-F238E27FC236}">
              <a16:creationId xmlns:a16="http://schemas.microsoft.com/office/drawing/2014/main" id="{2818B119-7D3A-44E4-BE4D-A95BC6359C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374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2746</xdr:row>
      <xdr:rowOff>243840</xdr:rowOff>
    </xdr:from>
    <xdr:to>
      <xdr:col>3</xdr:col>
      <xdr:colOff>1882140</xdr:colOff>
      <xdr:row>2746</xdr:row>
      <xdr:rowOff>1181100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id="{BDE02D83-71C6-42D7-A97E-1936D78F4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514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2747</xdr:row>
      <xdr:rowOff>243840</xdr:rowOff>
    </xdr:from>
    <xdr:to>
      <xdr:col>3</xdr:col>
      <xdr:colOff>1882140</xdr:colOff>
      <xdr:row>2747</xdr:row>
      <xdr:rowOff>1181100</xdr:rowOff>
    </xdr:to>
    <xdr:pic>
      <xdr:nvPicPr>
        <xdr:cNvPr id="2746" name="Picture 2745">
          <a:extLst>
            <a:ext uri="{FF2B5EF4-FFF2-40B4-BE49-F238E27FC236}">
              <a16:creationId xmlns:a16="http://schemas.microsoft.com/office/drawing/2014/main" id="{F2A28D2E-0B7A-4799-82F3-55B9D297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653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2748</xdr:row>
      <xdr:rowOff>243840</xdr:rowOff>
    </xdr:from>
    <xdr:to>
      <xdr:col>3</xdr:col>
      <xdr:colOff>1882140</xdr:colOff>
      <xdr:row>2748</xdr:row>
      <xdr:rowOff>1181100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id="{42212E05-D437-4A69-BF87-84EC79C22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792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2749</xdr:row>
      <xdr:rowOff>243840</xdr:rowOff>
    </xdr:from>
    <xdr:to>
      <xdr:col>3</xdr:col>
      <xdr:colOff>1882140</xdr:colOff>
      <xdr:row>2749</xdr:row>
      <xdr:rowOff>1181100</xdr:rowOff>
    </xdr:to>
    <xdr:pic>
      <xdr:nvPicPr>
        <xdr:cNvPr id="2748" name="Picture 2747">
          <a:extLst>
            <a:ext uri="{FF2B5EF4-FFF2-40B4-BE49-F238E27FC236}">
              <a16:creationId xmlns:a16="http://schemas.microsoft.com/office/drawing/2014/main" id="{59A59FF4-9674-42A7-839A-0739C94C4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2932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2750</xdr:row>
      <xdr:rowOff>243840</xdr:rowOff>
    </xdr:from>
    <xdr:to>
      <xdr:col>3</xdr:col>
      <xdr:colOff>1882140</xdr:colOff>
      <xdr:row>2750</xdr:row>
      <xdr:rowOff>1181100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id="{59F3A23A-246C-4E7D-90D8-E197BD2E2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071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2751</xdr:row>
      <xdr:rowOff>243840</xdr:rowOff>
    </xdr:from>
    <xdr:to>
      <xdr:col>3</xdr:col>
      <xdr:colOff>1882140</xdr:colOff>
      <xdr:row>2751</xdr:row>
      <xdr:rowOff>1181100</xdr:rowOff>
    </xdr:to>
    <xdr:pic>
      <xdr:nvPicPr>
        <xdr:cNvPr id="2750" name="Picture 2749">
          <a:extLst>
            <a:ext uri="{FF2B5EF4-FFF2-40B4-BE49-F238E27FC236}">
              <a16:creationId xmlns:a16="http://schemas.microsoft.com/office/drawing/2014/main" id="{89FAB425-1561-455A-A16F-B0F6F0CFF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211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2752</xdr:row>
      <xdr:rowOff>243840</xdr:rowOff>
    </xdr:from>
    <xdr:to>
      <xdr:col>3</xdr:col>
      <xdr:colOff>1882140</xdr:colOff>
      <xdr:row>2752</xdr:row>
      <xdr:rowOff>1181100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id="{F7833FC0-E0B2-4F9B-95B2-529BB44AF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350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2753</xdr:row>
      <xdr:rowOff>243840</xdr:rowOff>
    </xdr:from>
    <xdr:to>
      <xdr:col>3</xdr:col>
      <xdr:colOff>1882140</xdr:colOff>
      <xdr:row>2753</xdr:row>
      <xdr:rowOff>1181100</xdr:rowOff>
    </xdr:to>
    <xdr:pic>
      <xdr:nvPicPr>
        <xdr:cNvPr id="2752" name="Picture 2751">
          <a:extLst>
            <a:ext uri="{FF2B5EF4-FFF2-40B4-BE49-F238E27FC236}">
              <a16:creationId xmlns:a16="http://schemas.microsoft.com/office/drawing/2014/main" id="{E7839C49-3E0A-40B5-BD08-19DC22F77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490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2754</xdr:row>
      <xdr:rowOff>243840</xdr:rowOff>
    </xdr:from>
    <xdr:to>
      <xdr:col>3</xdr:col>
      <xdr:colOff>1882140</xdr:colOff>
      <xdr:row>2754</xdr:row>
      <xdr:rowOff>1181100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id="{D3CE3FA4-C735-4125-99F1-6BE52D3399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629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2755</xdr:row>
      <xdr:rowOff>243840</xdr:rowOff>
    </xdr:from>
    <xdr:to>
      <xdr:col>3</xdr:col>
      <xdr:colOff>1882140</xdr:colOff>
      <xdr:row>2755</xdr:row>
      <xdr:rowOff>1181100</xdr:rowOff>
    </xdr:to>
    <xdr:pic>
      <xdr:nvPicPr>
        <xdr:cNvPr id="2754" name="Picture 2753">
          <a:extLst>
            <a:ext uri="{FF2B5EF4-FFF2-40B4-BE49-F238E27FC236}">
              <a16:creationId xmlns:a16="http://schemas.microsoft.com/office/drawing/2014/main" id="{10656712-B672-4622-B136-023462AD4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769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2756</xdr:row>
      <xdr:rowOff>243840</xdr:rowOff>
    </xdr:from>
    <xdr:to>
      <xdr:col>3</xdr:col>
      <xdr:colOff>1882140</xdr:colOff>
      <xdr:row>2756</xdr:row>
      <xdr:rowOff>1181100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id="{D1F26143-CC9E-4BE2-A2B9-9F4CF302D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3908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2757</xdr:row>
      <xdr:rowOff>243840</xdr:rowOff>
    </xdr:from>
    <xdr:to>
      <xdr:col>3</xdr:col>
      <xdr:colOff>1882140</xdr:colOff>
      <xdr:row>2757</xdr:row>
      <xdr:rowOff>1181100</xdr:rowOff>
    </xdr:to>
    <xdr:pic>
      <xdr:nvPicPr>
        <xdr:cNvPr id="2756" name="Picture 2755">
          <a:extLst>
            <a:ext uri="{FF2B5EF4-FFF2-40B4-BE49-F238E27FC236}">
              <a16:creationId xmlns:a16="http://schemas.microsoft.com/office/drawing/2014/main" id="{EDEE12C3-FC70-4E57-A4D1-47E511F9F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048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2758</xdr:row>
      <xdr:rowOff>243840</xdr:rowOff>
    </xdr:from>
    <xdr:to>
      <xdr:col>3</xdr:col>
      <xdr:colOff>1882140</xdr:colOff>
      <xdr:row>2758</xdr:row>
      <xdr:rowOff>1181100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id="{516D1C77-4DDE-4F56-8816-E3145B0B6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187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2759</xdr:row>
      <xdr:rowOff>243840</xdr:rowOff>
    </xdr:from>
    <xdr:to>
      <xdr:col>3</xdr:col>
      <xdr:colOff>1882140</xdr:colOff>
      <xdr:row>2759</xdr:row>
      <xdr:rowOff>1181100</xdr:rowOff>
    </xdr:to>
    <xdr:pic>
      <xdr:nvPicPr>
        <xdr:cNvPr id="2758" name="Picture 2757">
          <a:extLst>
            <a:ext uri="{FF2B5EF4-FFF2-40B4-BE49-F238E27FC236}">
              <a16:creationId xmlns:a16="http://schemas.microsoft.com/office/drawing/2014/main" id="{75B28D20-93E4-4EF5-B106-40299B385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326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2760</xdr:row>
      <xdr:rowOff>243840</xdr:rowOff>
    </xdr:from>
    <xdr:to>
      <xdr:col>3</xdr:col>
      <xdr:colOff>1882140</xdr:colOff>
      <xdr:row>2760</xdr:row>
      <xdr:rowOff>1181100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id="{A2D42BD2-F0B1-476E-AA9C-14877D2E5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466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2761</xdr:row>
      <xdr:rowOff>243840</xdr:rowOff>
    </xdr:from>
    <xdr:to>
      <xdr:col>3</xdr:col>
      <xdr:colOff>1882140</xdr:colOff>
      <xdr:row>2761</xdr:row>
      <xdr:rowOff>1181100</xdr:rowOff>
    </xdr:to>
    <xdr:pic>
      <xdr:nvPicPr>
        <xdr:cNvPr id="2760" name="Picture 2759">
          <a:extLst>
            <a:ext uri="{FF2B5EF4-FFF2-40B4-BE49-F238E27FC236}">
              <a16:creationId xmlns:a16="http://schemas.microsoft.com/office/drawing/2014/main" id="{C408ADAD-EEA5-4755-9E33-08FBE58E3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605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2762</xdr:row>
      <xdr:rowOff>243840</xdr:rowOff>
    </xdr:from>
    <xdr:to>
      <xdr:col>3</xdr:col>
      <xdr:colOff>1882140</xdr:colOff>
      <xdr:row>2762</xdr:row>
      <xdr:rowOff>1181100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id="{738C2B0A-C317-467A-AAD6-9216938D6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745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2763</xdr:row>
      <xdr:rowOff>243840</xdr:rowOff>
    </xdr:from>
    <xdr:to>
      <xdr:col>3</xdr:col>
      <xdr:colOff>1882140</xdr:colOff>
      <xdr:row>2763</xdr:row>
      <xdr:rowOff>1181100</xdr:rowOff>
    </xdr:to>
    <xdr:pic>
      <xdr:nvPicPr>
        <xdr:cNvPr id="2762" name="Picture 2761">
          <a:extLst>
            <a:ext uri="{FF2B5EF4-FFF2-40B4-BE49-F238E27FC236}">
              <a16:creationId xmlns:a16="http://schemas.microsoft.com/office/drawing/2014/main" id="{53D0A012-4DED-4DA6-A759-D9B6A1FD4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4884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2764</xdr:row>
      <xdr:rowOff>243840</xdr:rowOff>
    </xdr:from>
    <xdr:to>
      <xdr:col>3</xdr:col>
      <xdr:colOff>1882140</xdr:colOff>
      <xdr:row>2764</xdr:row>
      <xdr:rowOff>1181100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id="{CA16BB87-1053-44F7-A23B-522E89262E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024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2765</xdr:row>
      <xdr:rowOff>243840</xdr:rowOff>
    </xdr:from>
    <xdr:to>
      <xdr:col>3</xdr:col>
      <xdr:colOff>1882140</xdr:colOff>
      <xdr:row>2765</xdr:row>
      <xdr:rowOff>1181100</xdr:rowOff>
    </xdr:to>
    <xdr:pic>
      <xdr:nvPicPr>
        <xdr:cNvPr id="2764" name="Picture 2763">
          <a:extLst>
            <a:ext uri="{FF2B5EF4-FFF2-40B4-BE49-F238E27FC236}">
              <a16:creationId xmlns:a16="http://schemas.microsoft.com/office/drawing/2014/main" id="{AFBEB29E-112B-41D2-8D4C-505FD7C00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163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2766</xdr:row>
      <xdr:rowOff>243840</xdr:rowOff>
    </xdr:from>
    <xdr:to>
      <xdr:col>3</xdr:col>
      <xdr:colOff>1882140</xdr:colOff>
      <xdr:row>2766</xdr:row>
      <xdr:rowOff>1181100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id="{AA07BAF7-C07B-4A17-92BD-AAE7BC13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303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2767</xdr:row>
      <xdr:rowOff>243840</xdr:rowOff>
    </xdr:from>
    <xdr:to>
      <xdr:col>3</xdr:col>
      <xdr:colOff>1882140</xdr:colOff>
      <xdr:row>2767</xdr:row>
      <xdr:rowOff>1181100</xdr:rowOff>
    </xdr:to>
    <xdr:pic>
      <xdr:nvPicPr>
        <xdr:cNvPr id="2766" name="Picture 2765">
          <a:extLst>
            <a:ext uri="{FF2B5EF4-FFF2-40B4-BE49-F238E27FC236}">
              <a16:creationId xmlns:a16="http://schemas.microsoft.com/office/drawing/2014/main" id="{92437073-103D-4091-BF8F-F326876DC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442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2768</xdr:row>
      <xdr:rowOff>243840</xdr:rowOff>
    </xdr:from>
    <xdr:to>
      <xdr:col>3</xdr:col>
      <xdr:colOff>1882140</xdr:colOff>
      <xdr:row>2768</xdr:row>
      <xdr:rowOff>1181100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id="{2BC22890-6C8B-4F76-81E4-8F92705C9E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581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2769</xdr:row>
      <xdr:rowOff>243840</xdr:rowOff>
    </xdr:from>
    <xdr:to>
      <xdr:col>3</xdr:col>
      <xdr:colOff>1882140</xdr:colOff>
      <xdr:row>2769</xdr:row>
      <xdr:rowOff>1181100</xdr:rowOff>
    </xdr:to>
    <xdr:pic>
      <xdr:nvPicPr>
        <xdr:cNvPr id="2768" name="Picture 2767">
          <a:extLst>
            <a:ext uri="{FF2B5EF4-FFF2-40B4-BE49-F238E27FC236}">
              <a16:creationId xmlns:a16="http://schemas.microsoft.com/office/drawing/2014/main" id="{2FE0ED41-27AE-43AE-83F5-2A434512C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721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2770</xdr:row>
      <xdr:rowOff>243840</xdr:rowOff>
    </xdr:from>
    <xdr:to>
      <xdr:col>3</xdr:col>
      <xdr:colOff>1882140</xdr:colOff>
      <xdr:row>2770</xdr:row>
      <xdr:rowOff>1181100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id="{1FF7C73F-81B1-4D8F-BA3A-B376186E5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5860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2771</xdr:row>
      <xdr:rowOff>243840</xdr:rowOff>
    </xdr:from>
    <xdr:to>
      <xdr:col>3</xdr:col>
      <xdr:colOff>1882140</xdr:colOff>
      <xdr:row>2771</xdr:row>
      <xdr:rowOff>1181100</xdr:rowOff>
    </xdr:to>
    <xdr:pic>
      <xdr:nvPicPr>
        <xdr:cNvPr id="2770" name="Picture 2769">
          <a:extLst>
            <a:ext uri="{FF2B5EF4-FFF2-40B4-BE49-F238E27FC236}">
              <a16:creationId xmlns:a16="http://schemas.microsoft.com/office/drawing/2014/main" id="{8BEE10CF-BD25-42ED-997F-0AEAD5B4E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000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2772</xdr:row>
      <xdr:rowOff>243840</xdr:rowOff>
    </xdr:from>
    <xdr:to>
      <xdr:col>3</xdr:col>
      <xdr:colOff>1882140</xdr:colOff>
      <xdr:row>2772</xdr:row>
      <xdr:rowOff>1181100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id="{218133F8-2E7B-404B-911F-B6708C5E7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139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2773</xdr:row>
      <xdr:rowOff>243840</xdr:rowOff>
    </xdr:from>
    <xdr:to>
      <xdr:col>3</xdr:col>
      <xdr:colOff>1882140</xdr:colOff>
      <xdr:row>2773</xdr:row>
      <xdr:rowOff>1181100</xdr:rowOff>
    </xdr:to>
    <xdr:pic>
      <xdr:nvPicPr>
        <xdr:cNvPr id="2772" name="Picture 2771">
          <a:extLst>
            <a:ext uri="{FF2B5EF4-FFF2-40B4-BE49-F238E27FC236}">
              <a16:creationId xmlns:a16="http://schemas.microsoft.com/office/drawing/2014/main" id="{7C4D8976-C164-434C-A044-C5F28DB80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279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2774</xdr:row>
      <xdr:rowOff>243840</xdr:rowOff>
    </xdr:from>
    <xdr:to>
      <xdr:col>3</xdr:col>
      <xdr:colOff>1882140</xdr:colOff>
      <xdr:row>2774</xdr:row>
      <xdr:rowOff>1181100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id="{739296E8-662D-4217-9B0D-C43D97DC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418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2775</xdr:row>
      <xdr:rowOff>243840</xdr:rowOff>
    </xdr:from>
    <xdr:to>
      <xdr:col>3</xdr:col>
      <xdr:colOff>1882140</xdr:colOff>
      <xdr:row>2775</xdr:row>
      <xdr:rowOff>1181100</xdr:rowOff>
    </xdr:to>
    <xdr:pic>
      <xdr:nvPicPr>
        <xdr:cNvPr id="2774" name="Picture 2773">
          <a:extLst>
            <a:ext uri="{FF2B5EF4-FFF2-40B4-BE49-F238E27FC236}">
              <a16:creationId xmlns:a16="http://schemas.microsoft.com/office/drawing/2014/main" id="{BC1F7EFE-0982-4026-8C70-09538E160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558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2776</xdr:row>
      <xdr:rowOff>243840</xdr:rowOff>
    </xdr:from>
    <xdr:to>
      <xdr:col>3</xdr:col>
      <xdr:colOff>1882140</xdr:colOff>
      <xdr:row>2776</xdr:row>
      <xdr:rowOff>1181100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id="{3D8B48F5-687D-451C-ACA0-45544FB8BD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697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2777</xdr:row>
      <xdr:rowOff>243840</xdr:rowOff>
    </xdr:from>
    <xdr:to>
      <xdr:col>3</xdr:col>
      <xdr:colOff>1882140</xdr:colOff>
      <xdr:row>2777</xdr:row>
      <xdr:rowOff>1181100</xdr:rowOff>
    </xdr:to>
    <xdr:pic>
      <xdr:nvPicPr>
        <xdr:cNvPr id="2776" name="Picture 2775">
          <a:extLst>
            <a:ext uri="{FF2B5EF4-FFF2-40B4-BE49-F238E27FC236}">
              <a16:creationId xmlns:a16="http://schemas.microsoft.com/office/drawing/2014/main" id="{64A64C4A-F35F-4715-9DC5-9D25C6893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836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2778</xdr:row>
      <xdr:rowOff>243840</xdr:rowOff>
    </xdr:from>
    <xdr:to>
      <xdr:col>3</xdr:col>
      <xdr:colOff>1882140</xdr:colOff>
      <xdr:row>2778</xdr:row>
      <xdr:rowOff>1181100</xdr:rowOff>
    </xdr:to>
    <xdr:pic>
      <xdr:nvPicPr>
        <xdr:cNvPr id="2777" name="Picture 2776">
          <a:extLst>
            <a:ext uri="{FF2B5EF4-FFF2-40B4-BE49-F238E27FC236}">
              <a16:creationId xmlns:a16="http://schemas.microsoft.com/office/drawing/2014/main" id="{FEDB03E2-F466-4BCA-AFD5-DF437CD5A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6976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2779</xdr:row>
      <xdr:rowOff>243840</xdr:rowOff>
    </xdr:from>
    <xdr:to>
      <xdr:col>3</xdr:col>
      <xdr:colOff>1882140</xdr:colOff>
      <xdr:row>2779</xdr:row>
      <xdr:rowOff>1181100</xdr:rowOff>
    </xdr:to>
    <xdr:pic>
      <xdr:nvPicPr>
        <xdr:cNvPr id="2778" name="Picture 2777">
          <a:extLst>
            <a:ext uri="{FF2B5EF4-FFF2-40B4-BE49-F238E27FC236}">
              <a16:creationId xmlns:a16="http://schemas.microsoft.com/office/drawing/2014/main" id="{DD770622-4FE1-49F6-8C5A-D40C9A9BD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115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2780</xdr:row>
      <xdr:rowOff>243840</xdr:rowOff>
    </xdr:from>
    <xdr:to>
      <xdr:col>3</xdr:col>
      <xdr:colOff>1882140</xdr:colOff>
      <xdr:row>2780</xdr:row>
      <xdr:rowOff>1181100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id="{AA0C2407-6FDF-40DD-82BB-587F02108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255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2781</xdr:row>
      <xdr:rowOff>243840</xdr:rowOff>
    </xdr:from>
    <xdr:to>
      <xdr:col>3</xdr:col>
      <xdr:colOff>1882140</xdr:colOff>
      <xdr:row>2781</xdr:row>
      <xdr:rowOff>1181100</xdr:rowOff>
    </xdr:to>
    <xdr:pic>
      <xdr:nvPicPr>
        <xdr:cNvPr id="2780" name="Picture 2779">
          <a:extLst>
            <a:ext uri="{FF2B5EF4-FFF2-40B4-BE49-F238E27FC236}">
              <a16:creationId xmlns:a16="http://schemas.microsoft.com/office/drawing/2014/main" id="{3C15E3C8-9DEE-4634-AD2C-93428D197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394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2782</xdr:row>
      <xdr:rowOff>243840</xdr:rowOff>
    </xdr:from>
    <xdr:to>
      <xdr:col>3</xdr:col>
      <xdr:colOff>1882140</xdr:colOff>
      <xdr:row>2782</xdr:row>
      <xdr:rowOff>1181100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id="{E8723B46-181D-4423-8C73-CD6CB8644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534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2783</xdr:row>
      <xdr:rowOff>243840</xdr:rowOff>
    </xdr:from>
    <xdr:to>
      <xdr:col>3</xdr:col>
      <xdr:colOff>1882140</xdr:colOff>
      <xdr:row>2783</xdr:row>
      <xdr:rowOff>1181100</xdr:rowOff>
    </xdr:to>
    <xdr:pic>
      <xdr:nvPicPr>
        <xdr:cNvPr id="2782" name="Picture 2781">
          <a:extLst>
            <a:ext uri="{FF2B5EF4-FFF2-40B4-BE49-F238E27FC236}">
              <a16:creationId xmlns:a16="http://schemas.microsoft.com/office/drawing/2014/main" id="{CA5E7862-2A03-4935-AD15-3AF8272D2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673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2784</xdr:row>
      <xdr:rowOff>243840</xdr:rowOff>
    </xdr:from>
    <xdr:to>
      <xdr:col>3</xdr:col>
      <xdr:colOff>1882140</xdr:colOff>
      <xdr:row>2784</xdr:row>
      <xdr:rowOff>1181100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id="{09CDE357-8B5E-4783-9497-58E3AFAACB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813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2785</xdr:row>
      <xdr:rowOff>243840</xdr:rowOff>
    </xdr:from>
    <xdr:to>
      <xdr:col>3</xdr:col>
      <xdr:colOff>1882140</xdr:colOff>
      <xdr:row>2785</xdr:row>
      <xdr:rowOff>1181100</xdr:rowOff>
    </xdr:to>
    <xdr:pic>
      <xdr:nvPicPr>
        <xdr:cNvPr id="2784" name="Picture 2783">
          <a:extLst>
            <a:ext uri="{FF2B5EF4-FFF2-40B4-BE49-F238E27FC236}">
              <a16:creationId xmlns:a16="http://schemas.microsoft.com/office/drawing/2014/main" id="{D127A8A6-8D63-4DF7-B036-26D7EFCB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7952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2786</xdr:row>
      <xdr:rowOff>243840</xdr:rowOff>
    </xdr:from>
    <xdr:to>
      <xdr:col>3</xdr:col>
      <xdr:colOff>1882140</xdr:colOff>
      <xdr:row>2786</xdr:row>
      <xdr:rowOff>1181100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id="{2E18E2EE-FDAB-4B97-9318-591BB57B9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091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2787</xdr:row>
      <xdr:rowOff>243840</xdr:rowOff>
    </xdr:from>
    <xdr:to>
      <xdr:col>3</xdr:col>
      <xdr:colOff>1882140</xdr:colOff>
      <xdr:row>2787</xdr:row>
      <xdr:rowOff>1181100</xdr:rowOff>
    </xdr:to>
    <xdr:pic>
      <xdr:nvPicPr>
        <xdr:cNvPr id="2786" name="Picture 2785">
          <a:extLst>
            <a:ext uri="{FF2B5EF4-FFF2-40B4-BE49-F238E27FC236}">
              <a16:creationId xmlns:a16="http://schemas.microsoft.com/office/drawing/2014/main" id="{4C06DDD1-E295-4EB0-880E-753F04A65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231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2788</xdr:row>
      <xdr:rowOff>243840</xdr:rowOff>
    </xdr:from>
    <xdr:to>
      <xdr:col>3</xdr:col>
      <xdr:colOff>1882140</xdr:colOff>
      <xdr:row>2788</xdr:row>
      <xdr:rowOff>1181100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id="{E4DDAB29-E611-43C1-B50B-49424E5C8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370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2789</xdr:row>
      <xdr:rowOff>243840</xdr:rowOff>
    </xdr:from>
    <xdr:to>
      <xdr:col>3</xdr:col>
      <xdr:colOff>1882140</xdr:colOff>
      <xdr:row>2789</xdr:row>
      <xdr:rowOff>1181100</xdr:rowOff>
    </xdr:to>
    <xdr:pic>
      <xdr:nvPicPr>
        <xdr:cNvPr id="2788" name="Picture 2787">
          <a:extLst>
            <a:ext uri="{FF2B5EF4-FFF2-40B4-BE49-F238E27FC236}">
              <a16:creationId xmlns:a16="http://schemas.microsoft.com/office/drawing/2014/main" id="{5BCE6FC1-88F9-4C0B-8353-0F964213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510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2790</xdr:row>
      <xdr:rowOff>243840</xdr:rowOff>
    </xdr:from>
    <xdr:to>
      <xdr:col>3</xdr:col>
      <xdr:colOff>1882140</xdr:colOff>
      <xdr:row>2790</xdr:row>
      <xdr:rowOff>1181100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id="{E34CA821-213E-4171-9076-B4702C836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649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2791</xdr:row>
      <xdr:rowOff>243840</xdr:rowOff>
    </xdr:from>
    <xdr:to>
      <xdr:col>3</xdr:col>
      <xdr:colOff>1882140</xdr:colOff>
      <xdr:row>2791</xdr:row>
      <xdr:rowOff>1181100</xdr:rowOff>
    </xdr:to>
    <xdr:pic>
      <xdr:nvPicPr>
        <xdr:cNvPr id="2790" name="Picture 2789">
          <a:extLst>
            <a:ext uri="{FF2B5EF4-FFF2-40B4-BE49-F238E27FC236}">
              <a16:creationId xmlns:a16="http://schemas.microsoft.com/office/drawing/2014/main" id="{5E8EFEC7-C4B4-4435-A80C-A1B3D28A4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789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2792</xdr:row>
      <xdr:rowOff>243840</xdr:rowOff>
    </xdr:from>
    <xdr:to>
      <xdr:col>3</xdr:col>
      <xdr:colOff>1882140</xdr:colOff>
      <xdr:row>2792</xdr:row>
      <xdr:rowOff>1181100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id="{396943DB-F156-4026-A29A-7584AFBE9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8928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2793</xdr:row>
      <xdr:rowOff>243840</xdr:rowOff>
    </xdr:from>
    <xdr:to>
      <xdr:col>3</xdr:col>
      <xdr:colOff>1882140</xdr:colOff>
      <xdr:row>2793</xdr:row>
      <xdr:rowOff>1181100</xdr:rowOff>
    </xdr:to>
    <xdr:pic>
      <xdr:nvPicPr>
        <xdr:cNvPr id="2792" name="Picture 2791">
          <a:extLst>
            <a:ext uri="{FF2B5EF4-FFF2-40B4-BE49-F238E27FC236}">
              <a16:creationId xmlns:a16="http://schemas.microsoft.com/office/drawing/2014/main" id="{97B75FED-2DD7-4C07-9287-98CBCA9F1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068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2794</xdr:row>
      <xdr:rowOff>243840</xdr:rowOff>
    </xdr:from>
    <xdr:to>
      <xdr:col>3</xdr:col>
      <xdr:colOff>1882140</xdr:colOff>
      <xdr:row>2794</xdr:row>
      <xdr:rowOff>1181100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id="{CC7114CC-0471-45DC-AF78-CB589110F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207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2795</xdr:row>
      <xdr:rowOff>243840</xdr:rowOff>
    </xdr:from>
    <xdr:to>
      <xdr:col>3</xdr:col>
      <xdr:colOff>1882140</xdr:colOff>
      <xdr:row>2795</xdr:row>
      <xdr:rowOff>1181100</xdr:rowOff>
    </xdr:to>
    <xdr:pic>
      <xdr:nvPicPr>
        <xdr:cNvPr id="2794" name="Picture 2793">
          <a:extLst>
            <a:ext uri="{FF2B5EF4-FFF2-40B4-BE49-F238E27FC236}">
              <a16:creationId xmlns:a16="http://schemas.microsoft.com/office/drawing/2014/main" id="{BAA7E41A-23AE-4943-87CF-84EF25011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346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2796</xdr:row>
      <xdr:rowOff>243840</xdr:rowOff>
    </xdr:from>
    <xdr:to>
      <xdr:col>3</xdr:col>
      <xdr:colOff>1882140</xdr:colOff>
      <xdr:row>2796</xdr:row>
      <xdr:rowOff>1181100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id="{13A7B917-65AE-444B-B878-79773A80CB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486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2797</xdr:row>
      <xdr:rowOff>243840</xdr:rowOff>
    </xdr:from>
    <xdr:to>
      <xdr:col>3</xdr:col>
      <xdr:colOff>1882140</xdr:colOff>
      <xdr:row>2797</xdr:row>
      <xdr:rowOff>1181100</xdr:rowOff>
    </xdr:to>
    <xdr:pic>
      <xdr:nvPicPr>
        <xdr:cNvPr id="2796" name="Picture 2795">
          <a:extLst>
            <a:ext uri="{FF2B5EF4-FFF2-40B4-BE49-F238E27FC236}">
              <a16:creationId xmlns:a16="http://schemas.microsoft.com/office/drawing/2014/main" id="{D7736467-88F0-4AF5-ACDD-E95B0D063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625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2798</xdr:row>
      <xdr:rowOff>243840</xdr:rowOff>
    </xdr:from>
    <xdr:to>
      <xdr:col>3</xdr:col>
      <xdr:colOff>1882140</xdr:colOff>
      <xdr:row>2798</xdr:row>
      <xdr:rowOff>1181100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id="{4EB3E83C-1F4C-4ABE-B193-2FCD3DF16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765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2799</xdr:row>
      <xdr:rowOff>243840</xdr:rowOff>
    </xdr:from>
    <xdr:to>
      <xdr:col>3</xdr:col>
      <xdr:colOff>1882140</xdr:colOff>
      <xdr:row>2799</xdr:row>
      <xdr:rowOff>1181100</xdr:rowOff>
    </xdr:to>
    <xdr:pic>
      <xdr:nvPicPr>
        <xdr:cNvPr id="2798" name="Picture 2797">
          <a:extLst>
            <a:ext uri="{FF2B5EF4-FFF2-40B4-BE49-F238E27FC236}">
              <a16:creationId xmlns:a16="http://schemas.microsoft.com/office/drawing/2014/main" id="{5BD3C5EA-FBB7-48D4-B95D-C22C5F78D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89904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2800</xdr:row>
      <xdr:rowOff>243840</xdr:rowOff>
    </xdr:from>
    <xdr:to>
      <xdr:col>3</xdr:col>
      <xdr:colOff>1882140</xdr:colOff>
      <xdr:row>2800</xdr:row>
      <xdr:rowOff>1181100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id="{739DA9F3-B23A-4226-8211-806EA8F7A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044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2801</xdr:row>
      <xdr:rowOff>243840</xdr:rowOff>
    </xdr:from>
    <xdr:to>
      <xdr:col>3</xdr:col>
      <xdr:colOff>1882140</xdr:colOff>
      <xdr:row>2801</xdr:row>
      <xdr:rowOff>1181100</xdr:rowOff>
    </xdr:to>
    <xdr:pic>
      <xdr:nvPicPr>
        <xdr:cNvPr id="2800" name="Picture 2799">
          <a:extLst>
            <a:ext uri="{FF2B5EF4-FFF2-40B4-BE49-F238E27FC236}">
              <a16:creationId xmlns:a16="http://schemas.microsoft.com/office/drawing/2014/main" id="{8A433F86-5BAD-44B3-A3BC-1FD3FE0398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183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2802</xdr:row>
      <xdr:rowOff>243840</xdr:rowOff>
    </xdr:from>
    <xdr:to>
      <xdr:col>3</xdr:col>
      <xdr:colOff>1882140</xdr:colOff>
      <xdr:row>2802</xdr:row>
      <xdr:rowOff>1181100</xdr:rowOff>
    </xdr:to>
    <xdr:pic>
      <xdr:nvPicPr>
        <xdr:cNvPr id="2801" name="Picture 2800">
          <a:extLst>
            <a:ext uri="{FF2B5EF4-FFF2-40B4-BE49-F238E27FC236}">
              <a16:creationId xmlns:a16="http://schemas.microsoft.com/office/drawing/2014/main" id="{647D58B0-E386-424E-A28C-038F1D173E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323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2803</xdr:row>
      <xdr:rowOff>243840</xdr:rowOff>
    </xdr:from>
    <xdr:to>
      <xdr:col>3</xdr:col>
      <xdr:colOff>1882140</xdr:colOff>
      <xdr:row>2803</xdr:row>
      <xdr:rowOff>1181100</xdr:rowOff>
    </xdr:to>
    <xdr:pic>
      <xdr:nvPicPr>
        <xdr:cNvPr id="2802" name="Picture 2801">
          <a:extLst>
            <a:ext uri="{FF2B5EF4-FFF2-40B4-BE49-F238E27FC236}">
              <a16:creationId xmlns:a16="http://schemas.microsoft.com/office/drawing/2014/main" id="{DB189DE2-2EDA-4338-8BAB-99B9F9EA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462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2804</xdr:row>
      <xdr:rowOff>243840</xdr:rowOff>
    </xdr:from>
    <xdr:to>
      <xdr:col>3</xdr:col>
      <xdr:colOff>1882140</xdr:colOff>
      <xdr:row>2804</xdr:row>
      <xdr:rowOff>1181100</xdr:rowOff>
    </xdr:to>
    <xdr:pic>
      <xdr:nvPicPr>
        <xdr:cNvPr id="2803" name="Picture 2802">
          <a:extLst>
            <a:ext uri="{FF2B5EF4-FFF2-40B4-BE49-F238E27FC236}">
              <a16:creationId xmlns:a16="http://schemas.microsoft.com/office/drawing/2014/main" id="{F0590BDE-F89D-4BF0-B82D-9630E0C37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601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2805</xdr:row>
      <xdr:rowOff>243840</xdr:rowOff>
    </xdr:from>
    <xdr:to>
      <xdr:col>3</xdr:col>
      <xdr:colOff>1882140</xdr:colOff>
      <xdr:row>2805</xdr:row>
      <xdr:rowOff>1181100</xdr:rowOff>
    </xdr:to>
    <xdr:pic>
      <xdr:nvPicPr>
        <xdr:cNvPr id="2804" name="Picture 2803">
          <a:extLst>
            <a:ext uri="{FF2B5EF4-FFF2-40B4-BE49-F238E27FC236}">
              <a16:creationId xmlns:a16="http://schemas.microsoft.com/office/drawing/2014/main" id="{7CB1A7F2-7B3A-465E-A5DD-900EFF0A9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741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2806</xdr:row>
      <xdr:rowOff>243840</xdr:rowOff>
    </xdr:from>
    <xdr:to>
      <xdr:col>3</xdr:col>
      <xdr:colOff>1882140</xdr:colOff>
      <xdr:row>2806</xdr:row>
      <xdr:rowOff>1181100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id="{BA2A4589-1433-4C5D-8231-1EBA4C3AF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0880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2807</xdr:row>
      <xdr:rowOff>243840</xdr:rowOff>
    </xdr:from>
    <xdr:to>
      <xdr:col>3</xdr:col>
      <xdr:colOff>1882140</xdr:colOff>
      <xdr:row>2807</xdr:row>
      <xdr:rowOff>1181100</xdr:rowOff>
    </xdr:to>
    <xdr:pic>
      <xdr:nvPicPr>
        <xdr:cNvPr id="2806" name="Picture 2805">
          <a:extLst>
            <a:ext uri="{FF2B5EF4-FFF2-40B4-BE49-F238E27FC236}">
              <a16:creationId xmlns:a16="http://schemas.microsoft.com/office/drawing/2014/main" id="{FD3D4211-4549-436D-AB2C-A277A5C02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020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2808</xdr:row>
      <xdr:rowOff>243840</xdr:rowOff>
    </xdr:from>
    <xdr:to>
      <xdr:col>3</xdr:col>
      <xdr:colOff>1882140</xdr:colOff>
      <xdr:row>2808</xdr:row>
      <xdr:rowOff>1181100</xdr:rowOff>
    </xdr:to>
    <xdr:pic>
      <xdr:nvPicPr>
        <xdr:cNvPr id="2807" name="Picture 2806">
          <a:extLst>
            <a:ext uri="{FF2B5EF4-FFF2-40B4-BE49-F238E27FC236}">
              <a16:creationId xmlns:a16="http://schemas.microsoft.com/office/drawing/2014/main" id="{FA77F154-EE4B-4892-8B63-F5461AB38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159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2809</xdr:row>
      <xdr:rowOff>243840</xdr:rowOff>
    </xdr:from>
    <xdr:to>
      <xdr:col>3</xdr:col>
      <xdr:colOff>1882140</xdr:colOff>
      <xdr:row>2809</xdr:row>
      <xdr:rowOff>1181100</xdr:rowOff>
    </xdr:to>
    <xdr:pic>
      <xdr:nvPicPr>
        <xdr:cNvPr id="2808" name="Picture 2807">
          <a:extLst>
            <a:ext uri="{FF2B5EF4-FFF2-40B4-BE49-F238E27FC236}">
              <a16:creationId xmlns:a16="http://schemas.microsoft.com/office/drawing/2014/main" id="{1775AAE9-A734-4C6B-A6F3-C81C39C14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299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2810</xdr:row>
      <xdr:rowOff>243840</xdr:rowOff>
    </xdr:from>
    <xdr:to>
      <xdr:col>3</xdr:col>
      <xdr:colOff>1882140</xdr:colOff>
      <xdr:row>2810</xdr:row>
      <xdr:rowOff>1181100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id="{CC8DC224-9DB0-46BF-B3F3-752BADD85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438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2811</xdr:row>
      <xdr:rowOff>243840</xdr:rowOff>
    </xdr:from>
    <xdr:to>
      <xdr:col>3</xdr:col>
      <xdr:colOff>1882140</xdr:colOff>
      <xdr:row>2811</xdr:row>
      <xdr:rowOff>1181100</xdr:rowOff>
    </xdr:to>
    <xdr:pic>
      <xdr:nvPicPr>
        <xdr:cNvPr id="2810" name="Picture 2809">
          <a:extLst>
            <a:ext uri="{FF2B5EF4-FFF2-40B4-BE49-F238E27FC236}">
              <a16:creationId xmlns:a16="http://schemas.microsoft.com/office/drawing/2014/main" id="{3D70DA36-3F2C-4352-BD67-A85B32E35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578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2812</xdr:row>
      <xdr:rowOff>243840</xdr:rowOff>
    </xdr:from>
    <xdr:to>
      <xdr:col>3</xdr:col>
      <xdr:colOff>1882140</xdr:colOff>
      <xdr:row>2812</xdr:row>
      <xdr:rowOff>1181100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id="{BA3EDBAC-E376-408B-B45A-385DEC357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717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2813</xdr:row>
      <xdr:rowOff>243840</xdr:rowOff>
    </xdr:from>
    <xdr:to>
      <xdr:col>3</xdr:col>
      <xdr:colOff>1882140</xdr:colOff>
      <xdr:row>2813</xdr:row>
      <xdr:rowOff>1181100</xdr:rowOff>
    </xdr:to>
    <xdr:pic>
      <xdr:nvPicPr>
        <xdr:cNvPr id="2812" name="Picture 2811">
          <a:extLst>
            <a:ext uri="{FF2B5EF4-FFF2-40B4-BE49-F238E27FC236}">
              <a16:creationId xmlns:a16="http://schemas.microsoft.com/office/drawing/2014/main" id="{99FBE63E-F409-4DB6-9BFA-A0CDA2117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856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2814</xdr:row>
      <xdr:rowOff>243840</xdr:rowOff>
    </xdr:from>
    <xdr:to>
      <xdr:col>3</xdr:col>
      <xdr:colOff>1882140</xdr:colOff>
      <xdr:row>2814</xdr:row>
      <xdr:rowOff>1181100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id="{AA209E77-65F7-4167-A544-C931F4CDA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1996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2815</xdr:row>
      <xdr:rowOff>243840</xdr:rowOff>
    </xdr:from>
    <xdr:to>
      <xdr:col>3</xdr:col>
      <xdr:colOff>1882140</xdr:colOff>
      <xdr:row>2815</xdr:row>
      <xdr:rowOff>1181100</xdr:rowOff>
    </xdr:to>
    <xdr:pic>
      <xdr:nvPicPr>
        <xdr:cNvPr id="2814" name="Picture 2813">
          <a:extLst>
            <a:ext uri="{FF2B5EF4-FFF2-40B4-BE49-F238E27FC236}">
              <a16:creationId xmlns:a16="http://schemas.microsoft.com/office/drawing/2014/main" id="{80AF8A4F-EB9F-465C-A054-C7B2859F46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135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2816</xdr:row>
      <xdr:rowOff>243840</xdr:rowOff>
    </xdr:from>
    <xdr:to>
      <xdr:col>3</xdr:col>
      <xdr:colOff>1882140</xdr:colOff>
      <xdr:row>2816</xdr:row>
      <xdr:rowOff>1181100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id="{9E5165C9-4A5F-4C93-A3B8-6F3CB107F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275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2817</xdr:row>
      <xdr:rowOff>243840</xdr:rowOff>
    </xdr:from>
    <xdr:to>
      <xdr:col>3</xdr:col>
      <xdr:colOff>1882140</xdr:colOff>
      <xdr:row>2817</xdr:row>
      <xdr:rowOff>1181100</xdr:rowOff>
    </xdr:to>
    <xdr:pic>
      <xdr:nvPicPr>
        <xdr:cNvPr id="2816" name="Picture 2815">
          <a:extLst>
            <a:ext uri="{FF2B5EF4-FFF2-40B4-BE49-F238E27FC236}">
              <a16:creationId xmlns:a16="http://schemas.microsoft.com/office/drawing/2014/main" id="{40956FCB-3AD6-4AEC-8552-2FAE78A1C2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414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2818</xdr:row>
      <xdr:rowOff>243840</xdr:rowOff>
    </xdr:from>
    <xdr:to>
      <xdr:col>3</xdr:col>
      <xdr:colOff>1882140</xdr:colOff>
      <xdr:row>2818</xdr:row>
      <xdr:rowOff>1181100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id="{0E0EFA1E-5DAA-4D6B-BF03-BCC913FF5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554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2819</xdr:row>
      <xdr:rowOff>243840</xdr:rowOff>
    </xdr:from>
    <xdr:to>
      <xdr:col>3</xdr:col>
      <xdr:colOff>1882140</xdr:colOff>
      <xdr:row>2819</xdr:row>
      <xdr:rowOff>1181100</xdr:rowOff>
    </xdr:to>
    <xdr:pic>
      <xdr:nvPicPr>
        <xdr:cNvPr id="2818" name="Picture 2817">
          <a:extLst>
            <a:ext uri="{FF2B5EF4-FFF2-40B4-BE49-F238E27FC236}">
              <a16:creationId xmlns:a16="http://schemas.microsoft.com/office/drawing/2014/main" id="{09CFB9AC-345F-4A37-9308-B18B7E4F3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693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2820</xdr:row>
      <xdr:rowOff>243840</xdr:rowOff>
    </xdr:from>
    <xdr:to>
      <xdr:col>3</xdr:col>
      <xdr:colOff>1882140</xdr:colOff>
      <xdr:row>2820</xdr:row>
      <xdr:rowOff>1181100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id="{E74D5234-7A91-4095-AC3B-18517DB56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833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2821</xdr:row>
      <xdr:rowOff>243840</xdr:rowOff>
    </xdr:from>
    <xdr:to>
      <xdr:col>3</xdr:col>
      <xdr:colOff>1882140</xdr:colOff>
      <xdr:row>2821</xdr:row>
      <xdr:rowOff>1181100</xdr:rowOff>
    </xdr:to>
    <xdr:pic>
      <xdr:nvPicPr>
        <xdr:cNvPr id="2820" name="Picture 2819">
          <a:extLst>
            <a:ext uri="{FF2B5EF4-FFF2-40B4-BE49-F238E27FC236}">
              <a16:creationId xmlns:a16="http://schemas.microsoft.com/office/drawing/2014/main" id="{300E8371-5EE1-4AE9-9F6D-3BDA2657B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2972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2822</xdr:row>
      <xdr:rowOff>243840</xdr:rowOff>
    </xdr:from>
    <xdr:to>
      <xdr:col>3</xdr:col>
      <xdr:colOff>1882140</xdr:colOff>
      <xdr:row>2822</xdr:row>
      <xdr:rowOff>1181100</xdr:rowOff>
    </xdr:to>
    <xdr:pic>
      <xdr:nvPicPr>
        <xdr:cNvPr id="2821" name="Picture 2820">
          <a:extLst>
            <a:ext uri="{FF2B5EF4-FFF2-40B4-BE49-F238E27FC236}">
              <a16:creationId xmlns:a16="http://schemas.microsoft.com/office/drawing/2014/main" id="{4A9CEC6F-2E17-4E42-9D2D-63C6185CD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111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2823</xdr:row>
      <xdr:rowOff>243840</xdr:rowOff>
    </xdr:from>
    <xdr:to>
      <xdr:col>3</xdr:col>
      <xdr:colOff>1882140</xdr:colOff>
      <xdr:row>2823</xdr:row>
      <xdr:rowOff>1181100</xdr:rowOff>
    </xdr:to>
    <xdr:pic>
      <xdr:nvPicPr>
        <xdr:cNvPr id="2822" name="Picture 2821">
          <a:extLst>
            <a:ext uri="{FF2B5EF4-FFF2-40B4-BE49-F238E27FC236}">
              <a16:creationId xmlns:a16="http://schemas.microsoft.com/office/drawing/2014/main" id="{60EE7337-83C0-44B8-875C-1E11219F4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251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2824</xdr:row>
      <xdr:rowOff>243840</xdr:rowOff>
    </xdr:from>
    <xdr:to>
      <xdr:col>3</xdr:col>
      <xdr:colOff>1882140</xdr:colOff>
      <xdr:row>2824</xdr:row>
      <xdr:rowOff>1181100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id="{FD8AC905-CD9E-4485-9CC6-3AA2483D4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390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2825</xdr:row>
      <xdr:rowOff>243840</xdr:rowOff>
    </xdr:from>
    <xdr:to>
      <xdr:col>3</xdr:col>
      <xdr:colOff>1882140</xdr:colOff>
      <xdr:row>2825</xdr:row>
      <xdr:rowOff>1181100</xdr:rowOff>
    </xdr:to>
    <xdr:pic>
      <xdr:nvPicPr>
        <xdr:cNvPr id="2824" name="Picture 2823">
          <a:extLst>
            <a:ext uri="{FF2B5EF4-FFF2-40B4-BE49-F238E27FC236}">
              <a16:creationId xmlns:a16="http://schemas.microsoft.com/office/drawing/2014/main" id="{66D59625-288D-4F9E-A015-0244E62D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530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2826</xdr:row>
      <xdr:rowOff>243840</xdr:rowOff>
    </xdr:from>
    <xdr:to>
      <xdr:col>3</xdr:col>
      <xdr:colOff>1882140</xdr:colOff>
      <xdr:row>2826</xdr:row>
      <xdr:rowOff>1181100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id="{1F67AABC-1372-444B-8BA2-C60A7AC45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669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2827</xdr:row>
      <xdr:rowOff>243840</xdr:rowOff>
    </xdr:from>
    <xdr:to>
      <xdr:col>3</xdr:col>
      <xdr:colOff>1882140</xdr:colOff>
      <xdr:row>2827</xdr:row>
      <xdr:rowOff>1181100</xdr:rowOff>
    </xdr:to>
    <xdr:pic>
      <xdr:nvPicPr>
        <xdr:cNvPr id="2826" name="Picture 2825">
          <a:extLst>
            <a:ext uri="{FF2B5EF4-FFF2-40B4-BE49-F238E27FC236}">
              <a16:creationId xmlns:a16="http://schemas.microsoft.com/office/drawing/2014/main" id="{D719F9F8-0031-435D-9CBE-49D52DAFC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809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2828</xdr:row>
      <xdr:rowOff>243840</xdr:rowOff>
    </xdr:from>
    <xdr:to>
      <xdr:col>3</xdr:col>
      <xdr:colOff>1882140</xdr:colOff>
      <xdr:row>2828</xdr:row>
      <xdr:rowOff>1181100</xdr:rowOff>
    </xdr:to>
    <xdr:pic>
      <xdr:nvPicPr>
        <xdr:cNvPr id="2827" name="Picture 2826">
          <a:extLst>
            <a:ext uri="{FF2B5EF4-FFF2-40B4-BE49-F238E27FC236}">
              <a16:creationId xmlns:a16="http://schemas.microsoft.com/office/drawing/2014/main" id="{0CC7A41A-86E6-4F9C-939C-720DA4A54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3948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2829</xdr:row>
      <xdr:rowOff>243840</xdr:rowOff>
    </xdr:from>
    <xdr:to>
      <xdr:col>3</xdr:col>
      <xdr:colOff>1882140</xdr:colOff>
      <xdr:row>2829</xdr:row>
      <xdr:rowOff>1181100</xdr:rowOff>
    </xdr:to>
    <xdr:pic>
      <xdr:nvPicPr>
        <xdr:cNvPr id="2828" name="Picture 2827">
          <a:extLst>
            <a:ext uri="{FF2B5EF4-FFF2-40B4-BE49-F238E27FC236}">
              <a16:creationId xmlns:a16="http://schemas.microsoft.com/office/drawing/2014/main" id="{208F4DEB-89C3-4A58-A423-F8D3C8BBA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088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2830</xdr:row>
      <xdr:rowOff>243840</xdr:rowOff>
    </xdr:from>
    <xdr:to>
      <xdr:col>3</xdr:col>
      <xdr:colOff>1882140</xdr:colOff>
      <xdr:row>2830</xdr:row>
      <xdr:rowOff>1181100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id="{1C93883E-243B-471B-AFF5-1D03DC6BF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227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2831</xdr:row>
      <xdr:rowOff>243840</xdr:rowOff>
    </xdr:from>
    <xdr:to>
      <xdr:col>3</xdr:col>
      <xdr:colOff>1882140</xdr:colOff>
      <xdr:row>2831</xdr:row>
      <xdr:rowOff>1181100</xdr:rowOff>
    </xdr:to>
    <xdr:pic>
      <xdr:nvPicPr>
        <xdr:cNvPr id="2830" name="Picture 2829">
          <a:extLst>
            <a:ext uri="{FF2B5EF4-FFF2-40B4-BE49-F238E27FC236}">
              <a16:creationId xmlns:a16="http://schemas.microsoft.com/office/drawing/2014/main" id="{3F7F15AE-1AEE-45C7-BAFC-6BB053577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367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2832</xdr:row>
      <xdr:rowOff>243840</xdr:rowOff>
    </xdr:from>
    <xdr:to>
      <xdr:col>3</xdr:col>
      <xdr:colOff>1882140</xdr:colOff>
      <xdr:row>2832</xdr:row>
      <xdr:rowOff>1181100</xdr:rowOff>
    </xdr:to>
    <xdr:pic>
      <xdr:nvPicPr>
        <xdr:cNvPr id="2831" name="Picture 2830">
          <a:extLst>
            <a:ext uri="{FF2B5EF4-FFF2-40B4-BE49-F238E27FC236}">
              <a16:creationId xmlns:a16="http://schemas.microsoft.com/office/drawing/2014/main" id="{F3898847-FCEC-444A-B936-489FCBAA1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506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2833</xdr:row>
      <xdr:rowOff>243840</xdr:rowOff>
    </xdr:from>
    <xdr:to>
      <xdr:col>3</xdr:col>
      <xdr:colOff>1882140</xdr:colOff>
      <xdr:row>2833</xdr:row>
      <xdr:rowOff>1181100</xdr:rowOff>
    </xdr:to>
    <xdr:pic>
      <xdr:nvPicPr>
        <xdr:cNvPr id="2832" name="Picture 2831">
          <a:extLst>
            <a:ext uri="{FF2B5EF4-FFF2-40B4-BE49-F238E27FC236}">
              <a16:creationId xmlns:a16="http://schemas.microsoft.com/office/drawing/2014/main" id="{37AD8C18-E920-4255-A1CA-A74DCB8BE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645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2834</xdr:row>
      <xdr:rowOff>243840</xdr:rowOff>
    </xdr:from>
    <xdr:to>
      <xdr:col>3</xdr:col>
      <xdr:colOff>1882140</xdr:colOff>
      <xdr:row>2834</xdr:row>
      <xdr:rowOff>1181100</xdr:rowOff>
    </xdr:to>
    <xdr:pic>
      <xdr:nvPicPr>
        <xdr:cNvPr id="2833" name="Picture 2832">
          <a:extLst>
            <a:ext uri="{FF2B5EF4-FFF2-40B4-BE49-F238E27FC236}">
              <a16:creationId xmlns:a16="http://schemas.microsoft.com/office/drawing/2014/main" id="{0DD7751D-48D7-4EF2-AEFB-9E24BCDF5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785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2835</xdr:row>
      <xdr:rowOff>243840</xdr:rowOff>
    </xdr:from>
    <xdr:to>
      <xdr:col>3</xdr:col>
      <xdr:colOff>1882140</xdr:colOff>
      <xdr:row>2835</xdr:row>
      <xdr:rowOff>1181100</xdr:rowOff>
    </xdr:to>
    <xdr:pic>
      <xdr:nvPicPr>
        <xdr:cNvPr id="2834" name="Picture 2833">
          <a:extLst>
            <a:ext uri="{FF2B5EF4-FFF2-40B4-BE49-F238E27FC236}">
              <a16:creationId xmlns:a16="http://schemas.microsoft.com/office/drawing/2014/main" id="{94B3E0BD-9EBD-47B9-9767-7CB9D47B6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4924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2836</xdr:row>
      <xdr:rowOff>243840</xdr:rowOff>
    </xdr:from>
    <xdr:to>
      <xdr:col>3</xdr:col>
      <xdr:colOff>1882140</xdr:colOff>
      <xdr:row>2836</xdr:row>
      <xdr:rowOff>1181100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id="{04138CB8-041A-4384-868D-6F3826A39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064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2837</xdr:row>
      <xdr:rowOff>243840</xdr:rowOff>
    </xdr:from>
    <xdr:to>
      <xdr:col>3</xdr:col>
      <xdr:colOff>1882140</xdr:colOff>
      <xdr:row>2837</xdr:row>
      <xdr:rowOff>1181100</xdr:rowOff>
    </xdr:to>
    <xdr:pic>
      <xdr:nvPicPr>
        <xdr:cNvPr id="2836" name="Picture 2835">
          <a:extLst>
            <a:ext uri="{FF2B5EF4-FFF2-40B4-BE49-F238E27FC236}">
              <a16:creationId xmlns:a16="http://schemas.microsoft.com/office/drawing/2014/main" id="{DF64ABA5-C38A-4B04-8EC5-A07B73B0F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203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2838</xdr:row>
      <xdr:rowOff>243840</xdr:rowOff>
    </xdr:from>
    <xdr:to>
      <xdr:col>3</xdr:col>
      <xdr:colOff>1882140</xdr:colOff>
      <xdr:row>2838</xdr:row>
      <xdr:rowOff>1181100</xdr:rowOff>
    </xdr:to>
    <xdr:pic>
      <xdr:nvPicPr>
        <xdr:cNvPr id="2837" name="Picture 2836">
          <a:extLst>
            <a:ext uri="{FF2B5EF4-FFF2-40B4-BE49-F238E27FC236}">
              <a16:creationId xmlns:a16="http://schemas.microsoft.com/office/drawing/2014/main" id="{9341E861-C9D1-4D2E-9339-355DACB62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343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2839</xdr:row>
      <xdr:rowOff>243840</xdr:rowOff>
    </xdr:from>
    <xdr:to>
      <xdr:col>3</xdr:col>
      <xdr:colOff>1882140</xdr:colOff>
      <xdr:row>2839</xdr:row>
      <xdr:rowOff>1181100</xdr:rowOff>
    </xdr:to>
    <xdr:pic>
      <xdr:nvPicPr>
        <xdr:cNvPr id="2838" name="Picture 2837">
          <a:extLst>
            <a:ext uri="{FF2B5EF4-FFF2-40B4-BE49-F238E27FC236}">
              <a16:creationId xmlns:a16="http://schemas.microsoft.com/office/drawing/2014/main" id="{201B2475-4E1D-4A4E-90D1-B2FD7327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482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2840</xdr:row>
      <xdr:rowOff>243840</xdr:rowOff>
    </xdr:from>
    <xdr:to>
      <xdr:col>3</xdr:col>
      <xdr:colOff>1882140</xdr:colOff>
      <xdr:row>2840</xdr:row>
      <xdr:rowOff>1181100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id="{952E17CD-12DA-45F8-AE6B-9B42B192EE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622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2841</xdr:row>
      <xdr:rowOff>243840</xdr:rowOff>
    </xdr:from>
    <xdr:to>
      <xdr:col>3</xdr:col>
      <xdr:colOff>1882140</xdr:colOff>
      <xdr:row>2841</xdr:row>
      <xdr:rowOff>1181100</xdr:rowOff>
    </xdr:to>
    <xdr:pic>
      <xdr:nvPicPr>
        <xdr:cNvPr id="2840" name="Picture 2839">
          <a:extLst>
            <a:ext uri="{FF2B5EF4-FFF2-40B4-BE49-F238E27FC236}">
              <a16:creationId xmlns:a16="http://schemas.microsoft.com/office/drawing/2014/main" id="{9672CDA8-5C08-4544-B649-869FB7E31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761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2842</xdr:row>
      <xdr:rowOff>243840</xdr:rowOff>
    </xdr:from>
    <xdr:to>
      <xdr:col>3</xdr:col>
      <xdr:colOff>1882140</xdr:colOff>
      <xdr:row>2842</xdr:row>
      <xdr:rowOff>1181100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id="{A8BEF98F-E073-42E1-A678-EC4BEC637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5900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2843</xdr:row>
      <xdr:rowOff>243840</xdr:rowOff>
    </xdr:from>
    <xdr:to>
      <xdr:col>3</xdr:col>
      <xdr:colOff>1882140</xdr:colOff>
      <xdr:row>2843</xdr:row>
      <xdr:rowOff>1181100</xdr:rowOff>
    </xdr:to>
    <xdr:pic>
      <xdr:nvPicPr>
        <xdr:cNvPr id="2842" name="Picture 2841">
          <a:extLst>
            <a:ext uri="{FF2B5EF4-FFF2-40B4-BE49-F238E27FC236}">
              <a16:creationId xmlns:a16="http://schemas.microsoft.com/office/drawing/2014/main" id="{AD648BD0-079D-4F59-B3E2-FF0F0B25C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040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2844</xdr:row>
      <xdr:rowOff>243840</xdr:rowOff>
    </xdr:from>
    <xdr:to>
      <xdr:col>3</xdr:col>
      <xdr:colOff>1882140</xdr:colOff>
      <xdr:row>2844</xdr:row>
      <xdr:rowOff>1181100</xdr:rowOff>
    </xdr:to>
    <xdr:pic>
      <xdr:nvPicPr>
        <xdr:cNvPr id="2843" name="Picture 2842">
          <a:extLst>
            <a:ext uri="{FF2B5EF4-FFF2-40B4-BE49-F238E27FC236}">
              <a16:creationId xmlns:a16="http://schemas.microsoft.com/office/drawing/2014/main" id="{D2EEBD4B-7D64-472C-AF8B-F69CA0A67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179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2845</xdr:row>
      <xdr:rowOff>243840</xdr:rowOff>
    </xdr:from>
    <xdr:to>
      <xdr:col>3</xdr:col>
      <xdr:colOff>1882140</xdr:colOff>
      <xdr:row>2845</xdr:row>
      <xdr:rowOff>1181100</xdr:rowOff>
    </xdr:to>
    <xdr:pic>
      <xdr:nvPicPr>
        <xdr:cNvPr id="2844" name="Picture 2843">
          <a:extLst>
            <a:ext uri="{FF2B5EF4-FFF2-40B4-BE49-F238E27FC236}">
              <a16:creationId xmlns:a16="http://schemas.microsoft.com/office/drawing/2014/main" id="{01772A8F-EEB8-46F5-85A5-596EB3962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319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2846</xdr:row>
      <xdr:rowOff>243840</xdr:rowOff>
    </xdr:from>
    <xdr:to>
      <xdr:col>3</xdr:col>
      <xdr:colOff>1882140</xdr:colOff>
      <xdr:row>2846</xdr:row>
      <xdr:rowOff>1181100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id="{42ED45AD-B8CC-4869-82B0-0FFAAB12E2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458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2847</xdr:row>
      <xdr:rowOff>243840</xdr:rowOff>
    </xdr:from>
    <xdr:to>
      <xdr:col>3</xdr:col>
      <xdr:colOff>1882140</xdr:colOff>
      <xdr:row>2847</xdr:row>
      <xdr:rowOff>1181100</xdr:rowOff>
    </xdr:to>
    <xdr:pic>
      <xdr:nvPicPr>
        <xdr:cNvPr id="2846" name="Picture 2845">
          <a:extLst>
            <a:ext uri="{FF2B5EF4-FFF2-40B4-BE49-F238E27FC236}">
              <a16:creationId xmlns:a16="http://schemas.microsoft.com/office/drawing/2014/main" id="{A443AE01-FCF0-4B56-9DE4-E9892C5B76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598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2848</xdr:row>
      <xdr:rowOff>243840</xdr:rowOff>
    </xdr:from>
    <xdr:to>
      <xdr:col>3</xdr:col>
      <xdr:colOff>1882140</xdr:colOff>
      <xdr:row>2848</xdr:row>
      <xdr:rowOff>1181100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id="{60C7643B-BB29-49FE-8A3A-25EB7A8B2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737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2849</xdr:row>
      <xdr:rowOff>243840</xdr:rowOff>
    </xdr:from>
    <xdr:to>
      <xdr:col>3</xdr:col>
      <xdr:colOff>1882140</xdr:colOff>
      <xdr:row>2849</xdr:row>
      <xdr:rowOff>1181100</xdr:rowOff>
    </xdr:to>
    <xdr:pic>
      <xdr:nvPicPr>
        <xdr:cNvPr id="2848" name="Picture 2847">
          <a:extLst>
            <a:ext uri="{FF2B5EF4-FFF2-40B4-BE49-F238E27FC236}">
              <a16:creationId xmlns:a16="http://schemas.microsoft.com/office/drawing/2014/main" id="{4DCC1263-81F4-4771-A341-CC0C3C3A4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6877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2850</xdr:row>
      <xdr:rowOff>243840</xdr:rowOff>
    </xdr:from>
    <xdr:to>
      <xdr:col>3</xdr:col>
      <xdr:colOff>1882140</xdr:colOff>
      <xdr:row>2850</xdr:row>
      <xdr:rowOff>1181100</xdr:rowOff>
    </xdr:to>
    <xdr:pic>
      <xdr:nvPicPr>
        <xdr:cNvPr id="2849" name="Picture 2848">
          <a:extLst>
            <a:ext uri="{FF2B5EF4-FFF2-40B4-BE49-F238E27FC236}">
              <a16:creationId xmlns:a16="http://schemas.microsoft.com/office/drawing/2014/main" id="{3F57AE3F-562F-4782-B511-4C3C86F9A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016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2851</xdr:row>
      <xdr:rowOff>243840</xdr:rowOff>
    </xdr:from>
    <xdr:to>
      <xdr:col>3</xdr:col>
      <xdr:colOff>1882140</xdr:colOff>
      <xdr:row>2851</xdr:row>
      <xdr:rowOff>1181100</xdr:rowOff>
    </xdr:to>
    <xdr:pic>
      <xdr:nvPicPr>
        <xdr:cNvPr id="2850" name="Picture 2849">
          <a:extLst>
            <a:ext uri="{FF2B5EF4-FFF2-40B4-BE49-F238E27FC236}">
              <a16:creationId xmlns:a16="http://schemas.microsoft.com/office/drawing/2014/main" id="{8B66A4D2-09E8-485F-9924-0A73F35E6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155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2852</xdr:row>
      <xdr:rowOff>243840</xdr:rowOff>
    </xdr:from>
    <xdr:to>
      <xdr:col>3</xdr:col>
      <xdr:colOff>1882140</xdr:colOff>
      <xdr:row>2852</xdr:row>
      <xdr:rowOff>1181100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id="{6600B2AD-D2F3-409D-8455-2EF916B3B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295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2853</xdr:row>
      <xdr:rowOff>243840</xdr:rowOff>
    </xdr:from>
    <xdr:to>
      <xdr:col>3</xdr:col>
      <xdr:colOff>1882140</xdr:colOff>
      <xdr:row>2853</xdr:row>
      <xdr:rowOff>1181100</xdr:rowOff>
    </xdr:to>
    <xdr:pic>
      <xdr:nvPicPr>
        <xdr:cNvPr id="2852" name="Picture 2851">
          <a:extLst>
            <a:ext uri="{FF2B5EF4-FFF2-40B4-BE49-F238E27FC236}">
              <a16:creationId xmlns:a16="http://schemas.microsoft.com/office/drawing/2014/main" id="{A520A716-5DEC-4CE4-94AF-E1809B729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434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2854</xdr:row>
      <xdr:rowOff>243840</xdr:rowOff>
    </xdr:from>
    <xdr:to>
      <xdr:col>3</xdr:col>
      <xdr:colOff>1882140</xdr:colOff>
      <xdr:row>2854</xdr:row>
      <xdr:rowOff>1181100</xdr:rowOff>
    </xdr:to>
    <xdr:pic>
      <xdr:nvPicPr>
        <xdr:cNvPr id="2853" name="Picture 2852">
          <a:extLst>
            <a:ext uri="{FF2B5EF4-FFF2-40B4-BE49-F238E27FC236}">
              <a16:creationId xmlns:a16="http://schemas.microsoft.com/office/drawing/2014/main" id="{6E6451C2-0F85-42B3-BA36-D6D146CCB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574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2855</xdr:row>
      <xdr:rowOff>243840</xdr:rowOff>
    </xdr:from>
    <xdr:to>
      <xdr:col>3</xdr:col>
      <xdr:colOff>1882140</xdr:colOff>
      <xdr:row>2855</xdr:row>
      <xdr:rowOff>1181100</xdr:rowOff>
    </xdr:to>
    <xdr:pic>
      <xdr:nvPicPr>
        <xdr:cNvPr id="2854" name="Picture 2853">
          <a:extLst>
            <a:ext uri="{FF2B5EF4-FFF2-40B4-BE49-F238E27FC236}">
              <a16:creationId xmlns:a16="http://schemas.microsoft.com/office/drawing/2014/main" id="{AE945707-5B71-4D29-973A-C5F2FCCB9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713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2856</xdr:row>
      <xdr:rowOff>243840</xdr:rowOff>
    </xdr:from>
    <xdr:to>
      <xdr:col>3</xdr:col>
      <xdr:colOff>1882140</xdr:colOff>
      <xdr:row>2856</xdr:row>
      <xdr:rowOff>1181100</xdr:rowOff>
    </xdr:to>
    <xdr:pic>
      <xdr:nvPicPr>
        <xdr:cNvPr id="2855" name="Picture 2854">
          <a:extLst>
            <a:ext uri="{FF2B5EF4-FFF2-40B4-BE49-F238E27FC236}">
              <a16:creationId xmlns:a16="http://schemas.microsoft.com/office/drawing/2014/main" id="{CB3E0955-BB35-4A9D-B3FD-777BBB457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853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2857</xdr:row>
      <xdr:rowOff>243840</xdr:rowOff>
    </xdr:from>
    <xdr:to>
      <xdr:col>3</xdr:col>
      <xdr:colOff>1882140</xdr:colOff>
      <xdr:row>2857</xdr:row>
      <xdr:rowOff>1181100</xdr:rowOff>
    </xdr:to>
    <xdr:pic>
      <xdr:nvPicPr>
        <xdr:cNvPr id="2856" name="Picture 2855">
          <a:extLst>
            <a:ext uri="{FF2B5EF4-FFF2-40B4-BE49-F238E27FC236}">
              <a16:creationId xmlns:a16="http://schemas.microsoft.com/office/drawing/2014/main" id="{AF040949-D557-40B4-A797-BCF2EE982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7992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2858</xdr:row>
      <xdr:rowOff>243840</xdr:rowOff>
    </xdr:from>
    <xdr:to>
      <xdr:col>3</xdr:col>
      <xdr:colOff>1882140</xdr:colOff>
      <xdr:row>2858</xdr:row>
      <xdr:rowOff>1181100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id="{31B96D91-DCBA-4501-8CEC-19E107938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132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2859</xdr:row>
      <xdr:rowOff>243840</xdr:rowOff>
    </xdr:from>
    <xdr:to>
      <xdr:col>3</xdr:col>
      <xdr:colOff>1882140</xdr:colOff>
      <xdr:row>2859</xdr:row>
      <xdr:rowOff>1181100</xdr:rowOff>
    </xdr:to>
    <xdr:pic>
      <xdr:nvPicPr>
        <xdr:cNvPr id="2858" name="Picture 2857">
          <a:extLst>
            <a:ext uri="{FF2B5EF4-FFF2-40B4-BE49-F238E27FC236}">
              <a16:creationId xmlns:a16="http://schemas.microsoft.com/office/drawing/2014/main" id="{F5B0F4D3-EFB3-4049-8AFE-FFF162FCD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271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2860</xdr:row>
      <xdr:rowOff>243840</xdr:rowOff>
    </xdr:from>
    <xdr:to>
      <xdr:col>3</xdr:col>
      <xdr:colOff>1882140</xdr:colOff>
      <xdr:row>2860</xdr:row>
      <xdr:rowOff>1181100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id="{72846D3E-D324-4D2F-B558-6055EBF9E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410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2861</xdr:row>
      <xdr:rowOff>243840</xdr:rowOff>
    </xdr:from>
    <xdr:to>
      <xdr:col>3</xdr:col>
      <xdr:colOff>1882140</xdr:colOff>
      <xdr:row>2861</xdr:row>
      <xdr:rowOff>1181100</xdr:rowOff>
    </xdr:to>
    <xdr:pic>
      <xdr:nvPicPr>
        <xdr:cNvPr id="2860" name="Picture 2859">
          <a:extLst>
            <a:ext uri="{FF2B5EF4-FFF2-40B4-BE49-F238E27FC236}">
              <a16:creationId xmlns:a16="http://schemas.microsoft.com/office/drawing/2014/main" id="{1FDAD891-0CC3-4176-9936-FA7F3A731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550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2862</xdr:row>
      <xdr:rowOff>243840</xdr:rowOff>
    </xdr:from>
    <xdr:to>
      <xdr:col>3</xdr:col>
      <xdr:colOff>1882140</xdr:colOff>
      <xdr:row>2862</xdr:row>
      <xdr:rowOff>1181100</xdr:rowOff>
    </xdr:to>
    <xdr:pic>
      <xdr:nvPicPr>
        <xdr:cNvPr id="2861" name="Picture 2860">
          <a:extLst>
            <a:ext uri="{FF2B5EF4-FFF2-40B4-BE49-F238E27FC236}">
              <a16:creationId xmlns:a16="http://schemas.microsoft.com/office/drawing/2014/main" id="{AEF5ED7E-552C-40E5-9AE0-930F257D0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689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2863</xdr:row>
      <xdr:rowOff>243840</xdr:rowOff>
    </xdr:from>
    <xdr:to>
      <xdr:col>3</xdr:col>
      <xdr:colOff>1882140</xdr:colOff>
      <xdr:row>2863</xdr:row>
      <xdr:rowOff>1181100</xdr:rowOff>
    </xdr:to>
    <xdr:pic>
      <xdr:nvPicPr>
        <xdr:cNvPr id="2862" name="Picture 2861">
          <a:extLst>
            <a:ext uri="{FF2B5EF4-FFF2-40B4-BE49-F238E27FC236}">
              <a16:creationId xmlns:a16="http://schemas.microsoft.com/office/drawing/2014/main" id="{F361ACAE-C6CF-4324-A4DD-B606341AE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829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2864</xdr:row>
      <xdr:rowOff>243840</xdr:rowOff>
    </xdr:from>
    <xdr:to>
      <xdr:col>3</xdr:col>
      <xdr:colOff>1882140</xdr:colOff>
      <xdr:row>2864</xdr:row>
      <xdr:rowOff>1181100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id="{4FB62516-31AD-42FC-BF05-F674D11B79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8968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2865</xdr:row>
      <xdr:rowOff>243840</xdr:rowOff>
    </xdr:from>
    <xdr:to>
      <xdr:col>3</xdr:col>
      <xdr:colOff>1882140</xdr:colOff>
      <xdr:row>2865</xdr:row>
      <xdr:rowOff>1181100</xdr:rowOff>
    </xdr:to>
    <xdr:pic>
      <xdr:nvPicPr>
        <xdr:cNvPr id="2864" name="Picture 2863">
          <a:extLst>
            <a:ext uri="{FF2B5EF4-FFF2-40B4-BE49-F238E27FC236}">
              <a16:creationId xmlns:a16="http://schemas.microsoft.com/office/drawing/2014/main" id="{23189DC1-681F-4F3A-B28F-D0D1A1AD1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108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2866</xdr:row>
      <xdr:rowOff>243840</xdr:rowOff>
    </xdr:from>
    <xdr:to>
      <xdr:col>3</xdr:col>
      <xdr:colOff>1882140</xdr:colOff>
      <xdr:row>2866</xdr:row>
      <xdr:rowOff>1181100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id="{913DF873-3D40-46D0-BBDE-C53642B10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247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2867</xdr:row>
      <xdr:rowOff>243840</xdr:rowOff>
    </xdr:from>
    <xdr:to>
      <xdr:col>3</xdr:col>
      <xdr:colOff>1882140</xdr:colOff>
      <xdr:row>2867</xdr:row>
      <xdr:rowOff>1181100</xdr:rowOff>
    </xdr:to>
    <xdr:pic>
      <xdr:nvPicPr>
        <xdr:cNvPr id="2866" name="Picture 2865">
          <a:extLst>
            <a:ext uri="{FF2B5EF4-FFF2-40B4-BE49-F238E27FC236}">
              <a16:creationId xmlns:a16="http://schemas.microsoft.com/office/drawing/2014/main" id="{B166ECED-D6E1-429E-9F54-41EC7109E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387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2868</xdr:row>
      <xdr:rowOff>243840</xdr:rowOff>
    </xdr:from>
    <xdr:to>
      <xdr:col>3</xdr:col>
      <xdr:colOff>1882140</xdr:colOff>
      <xdr:row>2868</xdr:row>
      <xdr:rowOff>1181100</xdr:rowOff>
    </xdr:to>
    <xdr:pic>
      <xdr:nvPicPr>
        <xdr:cNvPr id="2867" name="Picture 2866">
          <a:extLst>
            <a:ext uri="{FF2B5EF4-FFF2-40B4-BE49-F238E27FC236}">
              <a16:creationId xmlns:a16="http://schemas.microsoft.com/office/drawing/2014/main" id="{680633AD-A6E7-4BDB-818A-BD2D614CA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526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2869</xdr:row>
      <xdr:rowOff>243840</xdr:rowOff>
    </xdr:from>
    <xdr:to>
      <xdr:col>3</xdr:col>
      <xdr:colOff>1882140</xdr:colOff>
      <xdr:row>2869</xdr:row>
      <xdr:rowOff>1181100</xdr:rowOff>
    </xdr:to>
    <xdr:pic>
      <xdr:nvPicPr>
        <xdr:cNvPr id="2868" name="Picture 2867">
          <a:extLst>
            <a:ext uri="{FF2B5EF4-FFF2-40B4-BE49-F238E27FC236}">
              <a16:creationId xmlns:a16="http://schemas.microsoft.com/office/drawing/2014/main" id="{9F504E5A-13D9-40A7-9612-BB9C97E84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665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2870</xdr:row>
      <xdr:rowOff>243840</xdr:rowOff>
    </xdr:from>
    <xdr:to>
      <xdr:col>3</xdr:col>
      <xdr:colOff>1882140</xdr:colOff>
      <xdr:row>2870</xdr:row>
      <xdr:rowOff>1181100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id="{D6E94306-7B5D-4C21-87B9-549A2D26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805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2871</xdr:row>
      <xdr:rowOff>243840</xdr:rowOff>
    </xdr:from>
    <xdr:to>
      <xdr:col>3</xdr:col>
      <xdr:colOff>1882140</xdr:colOff>
      <xdr:row>2871</xdr:row>
      <xdr:rowOff>1181100</xdr:rowOff>
    </xdr:to>
    <xdr:pic>
      <xdr:nvPicPr>
        <xdr:cNvPr id="2870" name="Picture 2869">
          <a:extLst>
            <a:ext uri="{FF2B5EF4-FFF2-40B4-BE49-F238E27FC236}">
              <a16:creationId xmlns:a16="http://schemas.microsoft.com/office/drawing/2014/main" id="{9189FB19-F73D-4099-9F39-23925A7B7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399944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2872</xdr:row>
      <xdr:rowOff>243840</xdr:rowOff>
    </xdr:from>
    <xdr:to>
      <xdr:col>3</xdr:col>
      <xdr:colOff>1882140</xdr:colOff>
      <xdr:row>2872</xdr:row>
      <xdr:rowOff>1181100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id="{D7AF38E3-32A3-4DC1-96DC-FD6E10C72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084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2873</xdr:row>
      <xdr:rowOff>243840</xdr:rowOff>
    </xdr:from>
    <xdr:to>
      <xdr:col>3</xdr:col>
      <xdr:colOff>1882140</xdr:colOff>
      <xdr:row>2873</xdr:row>
      <xdr:rowOff>1181100</xdr:rowOff>
    </xdr:to>
    <xdr:pic>
      <xdr:nvPicPr>
        <xdr:cNvPr id="2872" name="Picture 2871">
          <a:extLst>
            <a:ext uri="{FF2B5EF4-FFF2-40B4-BE49-F238E27FC236}">
              <a16:creationId xmlns:a16="http://schemas.microsoft.com/office/drawing/2014/main" id="{EC9504FB-68D2-4F26-A26B-F2EC8B712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223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2874</xdr:row>
      <xdr:rowOff>243840</xdr:rowOff>
    </xdr:from>
    <xdr:to>
      <xdr:col>3</xdr:col>
      <xdr:colOff>1882140</xdr:colOff>
      <xdr:row>2874</xdr:row>
      <xdr:rowOff>1181100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id="{6DB9BDC0-980C-4831-AE4A-7168E7BD4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363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2875</xdr:row>
      <xdr:rowOff>243840</xdr:rowOff>
    </xdr:from>
    <xdr:to>
      <xdr:col>3</xdr:col>
      <xdr:colOff>1882140</xdr:colOff>
      <xdr:row>2875</xdr:row>
      <xdr:rowOff>1181100</xdr:rowOff>
    </xdr:to>
    <xdr:pic>
      <xdr:nvPicPr>
        <xdr:cNvPr id="2874" name="Picture 2873">
          <a:extLst>
            <a:ext uri="{FF2B5EF4-FFF2-40B4-BE49-F238E27FC236}">
              <a16:creationId xmlns:a16="http://schemas.microsoft.com/office/drawing/2014/main" id="{951E8309-4A63-4401-B5E5-C4F3A3F0D8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502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2876</xdr:row>
      <xdr:rowOff>243840</xdr:rowOff>
    </xdr:from>
    <xdr:to>
      <xdr:col>3</xdr:col>
      <xdr:colOff>1882140</xdr:colOff>
      <xdr:row>2876</xdr:row>
      <xdr:rowOff>1181100</xdr:rowOff>
    </xdr:to>
    <xdr:pic>
      <xdr:nvPicPr>
        <xdr:cNvPr id="2875" name="Picture 2874">
          <a:extLst>
            <a:ext uri="{FF2B5EF4-FFF2-40B4-BE49-F238E27FC236}">
              <a16:creationId xmlns:a16="http://schemas.microsoft.com/office/drawing/2014/main" id="{72FF2549-8686-4602-BD7C-D060FC576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642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2877</xdr:row>
      <xdr:rowOff>243840</xdr:rowOff>
    </xdr:from>
    <xdr:to>
      <xdr:col>3</xdr:col>
      <xdr:colOff>1882140</xdr:colOff>
      <xdr:row>2877</xdr:row>
      <xdr:rowOff>1181100</xdr:rowOff>
    </xdr:to>
    <xdr:pic>
      <xdr:nvPicPr>
        <xdr:cNvPr id="2876" name="Picture 2875">
          <a:extLst>
            <a:ext uri="{FF2B5EF4-FFF2-40B4-BE49-F238E27FC236}">
              <a16:creationId xmlns:a16="http://schemas.microsoft.com/office/drawing/2014/main" id="{D78FC240-3334-4EAC-8EAA-79B145600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781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2878</xdr:row>
      <xdr:rowOff>243840</xdr:rowOff>
    </xdr:from>
    <xdr:to>
      <xdr:col>3</xdr:col>
      <xdr:colOff>1882140</xdr:colOff>
      <xdr:row>2878</xdr:row>
      <xdr:rowOff>1181100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id="{A16C5636-4FBE-4BFB-A5FE-40A1EC3DD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0920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2879</xdr:row>
      <xdr:rowOff>243840</xdr:rowOff>
    </xdr:from>
    <xdr:to>
      <xdr:col>3</xdr:col>
      <xdr:colOff>1882140</xdr:colOff>
      <xdr:row>2879</xdr:row>
      <xdr:rowOff>1181100</xdr:rowOff>
    </xdr:to>
    <xdr:pic>
      <xdr:nvPicPr>
        <xdr:cNvPr id="2878" name="Picture 2877">
          <a:extLst>
            <a:ext uri="{FF2B5EF4-FFF2-40B4-BE49-F238E27FC236}">
              <a16:creationId xmlns:a16="http://schemas.microsoft.com/office/drawing/2014/main" id="{A02AD321-6F54-478D-9B5A-FB29A5610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060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2880</xdr:row>
      <xdr:rowOff>243840</xdr:rowOff>
    </xdr:from>
    <xdr:to>
      <xdr:col>3</xdr:col>
      <xdr:colOff>1882140</xdr:colOff>
      <xdr:row>2880</xdr:row>
      <xdr:rowOff>1181100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id="{5FD76438-D5A2-4297-BC13-928974871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199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2881</xdr:row>
      <xdr:rowOff>243840</xdr:rowOff>
    </xdr:from>
    <xdr:to>
      <xdr:col>3</xdr:col>
      <xdr:colOff>1882140</xdr:colOff>
      <xdr:row>2881</xdr:row>
      <xdr:rowOff>1181100</xdr:rowOff>
    </xdr:to>
    <xdr:pic>
      <xdr:nvPicPr>
        <xdr:cNvPr id="2880" name="Picture 2879">
          <a:extLst>
            <a:ext uri="{FF2B5EF4-FFF2-40B4-BE49-F238E27FC236}">
              <a16:creationId xmlns:a16="http://schemas.microsoft.com/office/drawing/2014/main" id="{9369F8D9-1B18-4D6F-98F3-9BC6A3440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339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2882</xdr:row>
      <xdr:rowOff>243840</xdr:rowOff>
    </xdr:from>
    <xdr:to>
      <xdr:col>3</xdr:col>
      <xdr:colOff>1882140</xdr:colOff>
      <xdr:row>2882</xdr:row>
      <xdr:rowOff>1181100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id="{E448FB01-3801-4EE9-AF26-B2895B4F4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478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2883</xdr:row>
      <xdr:rowOff>243840</xdr:rowOff>
    </xdr:from>
    <xdr:to>
      <xdr:col>3</xdr:col>
      <xdr:colOff>1882140</xdr:colOff>
      <xdr:row>2883</xdr:row>
      <xdr:rowOff>1181100</xdr:rowOff>
    </xdr:to>
    <xdr:pic>
      <xdr:nvPicPr>
        <xdr:cNvPr id="2882" name="Picture 2881">
          <a:extLst>
            <a:ext uri="{FF2B5EF4-FFF2-40B4-BE49-F238E27FC236}">
              <a16:creationId xmlns:a16="http://schemas.microsoft.com/office/drawing/2014/main" id="{7DF15703-2F0D-4540-8D29-9458A6BA4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618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2884</xdr:row>
      <xdr:rowOff>243840</xdr:rowOff>
    </xdr:from>
    <xdr:to>
      <xdr:col>3</xdr:col>
      <xdr:colOff>1882140</xdr:colOff>
      <xdr:row>2884</xdr:row>
      <xdr:rowOff>1181100</xdr:rowOff>
    </xdr:to>
    <xdr:pic>
      <xdr:nvPicPr>
        <xdr:cNvPr id="2883" name="Picture 2882">
          <a:extLst>
            <a:ext uri="{FF2B5EF4-FFF2-40B4-BE49-F238E27FC236}">
              <a16:creationId xmlns:a16="http://schemas.microsoft.com/office/drawing/2014/main" id="{511C7127-E246-4FB8-A9C7-16EAB2C31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757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2885</xdr:row>
      <xdr:rowOff>243840</xdr:rowOff>
    </xdr:from>
    <xdr:to>
      <xdr:col>3</xdr:col>
      <xdr:colOff>1882140</xdr:colOff>
      <xdr:row>2885</xdr:row>
      <xdr:rowOff>1181100</xdr:rowOff>
    </xdr:to>
    <xdr:pic>
      <xdr:nvPicPr>
        <xdr:cNvPr id="2884" name="Picture 2883">
          <a:extLst>
            <a:ext uri="{FF2B5EF4-FFF2-40B4-BE49-F238E27FC236}">
              <a16:creationId xmlns:a16="http://schemas.microsoft.com/office/drawing/2014/main" id="{79C2C7CF-8EBA-4B72-9EF5-E72335F43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1897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2886</xdr:row>
      <xdr:rowOff>243840</xdr:rowOff>
    </xdr:from>
    <xdr:to>
      <xdr:col>3</xdr:col>
      <xdr:colOff>1882140</xdr:colOff>
      <xdr:row>2886</xdr:row>
      <xdr:rowOff>1181100</xdr:rowOff>
    </xdr:to>
    <xdr:pic>
      <xdr:nvPicPr>
        <xdr:cNvPr id="2885" name="Picture 2884">
          <a:extLst>
            <a:ext uri="{FF2B5EF4-FFF2-40B4-BE49-F238E27FC236}">
              <a16:creationId xmlns:a16="http://schemas.microsoft.com/office/drawing/2014/main" id="{097479E9-D829-4171-892B-B34B611F8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036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2887</xdr:row>
      <xdr:rowOff>243840</xdr:rowOff>
    </xdr:from>
    <xdr:to>
      <xdr:col>3</xdr:col>
      <xdr:colOff>1882140</xdr:colOff>
      <xdr:row>2887</xdr:row>
      <xdr:rowOff>1181100</xdr:rowOff>
    </xdr:to>
    <xdr:pic>
      <xdr:nvPicPr>
        <xdr:cNvPr id="2886" name="Picture 2885">
          <a:extLst>
            <a:ext uri="{FF2B5EF4-FFF2-40B4-BE49-F238E27FC236}">
              <a16:creationId xmlns:a16="http://schemas.microsoft.com/office/drawing/2014/main" id="{6F9917B4-B9D8-4BC2-9455-3CDFB9B0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175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2888</xdr:row>
      <xdr:rowOff>243840</xdr:rowOff>
    </xdr:from>
    <xdr:to>
      <xdr:col>3</xdr:col>
      <xdr:colOff>1882140</xdr:colOff>
      <xdr:row>2888</xdr:row>
      <xdr:rowOff>1181100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id="{9F0C7B34-FCF2-40DE-8E9B-32C5C7DAA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315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2889</xdr:row>
      <xdr:rowOff>243840</xdr:rowOff>
    </xdr:from>
    <xdr:to>
      <xdr:col>3</xdr:col>
      <xdr:colOff>1882140</xdr:colOff>
      <xdr:row>2889</xdr:row>
      <xdr:rowOff>1181100</xdr:rowOff>
    </xdr:to>
    <xdr:pic>
      <xdr:nvPicPr>
        <xdr:cNvPr id="2888" name="Picture 2887">
          <a:extLst>
            <a:ext uri="{FF2B5EF4-FFF2-40B4-BE49-F238E27FC236}">
              <a16:creationId xmlns:a16="http://schemas.microsoft.com/office/drawing/2014/main" id="{20998A41-59B5-47E5-BBC6-7609C2EB4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454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2890</xdr:row>
      <xdr:rowOff>243840</xdr:rowOff>
    </xdr:from>
    <xdr:to>
      <xdr:col>3</xdr:col>
      <xdr:colOff>1882140</xdr:colOff>
      <xdr:row>2890</xdr:row>
      <xdr:rowOff>1181100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id="{32F4AB29-75D8-4733-BA77-7FF84C76A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594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2891</xdr:row>
      <xdr:rowOff>243840</xdr:rowOff>
    </xdr:from>
    <xdr:to>
      <xdr:col>3</xdr:col>
      <xdr:colOff>1882140</xdr:colOff>
      <xdr:row>2891</xdr:row>
      <xdr:rowOff>1181100</xdr:rowOff>
    </xdr:to>
    <xdr:pic>
      <xdr:nvPicPr>
        <xdr:cNvPr id="2890" name="Picture 2889">
          <a:extLst>
            <a:ext uri="{FF2B5EF4-FFF2-40B4-BE49-F238E27FC236}">
              <a16:creationId xmlns:a16="http://schemas.microsoft.com/office/drawing/2014/main" id="{E40BEE46-C538-4CB0-815B-11EBE5A4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733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2892</xdr:row>
      <xdr:rowOff>243840</xdr:rowOff>
    </xdr:from>
    <xdr:to>
      <xdr:col>3</xdr:col>
      <xdr:colOff>1882140</xdr:colOff>
      <xdr:row>2892</xdr:row>
      <xdr:rowOff>1181100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id="{5B8D1222-6F7D-4143-B8B4-761804DAD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2873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2893</xdr:row>
      <xdr:rowOff>243840</xdr:rowOff>
    </xdr:from>
    <xdr:to>
      <xdr:col>3</xdr:col>
      <xdr:colOff>1882140</xdr:colOff>
      <xdr:row>2893</xdr:row>
      <xdr:rowOff>1181100</xdr:rowOff>
    </xdr:to>
    <xdr:pic>
      <xdr:nvPicPr>
        <xdr:cNvPr id="2892" name="Picture 2891">
          <a:extLst>
            <a:ext uri="{FF2B5EF4-FFF2-40B4-BE49-F238E27FC236}">
              <a16:creationId xmlns:a16="http://schemas.microsoft.com/office/drawing/2014/main" id="{18933FC6-0E96-4613-8B4E-F645CA7E4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012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2894</xdr:row>
      <xdr:rowOff>243840</xdr:rowOff>
    </xdr:from>
    <xdr:to>
      <xdr:col>3</xdr:col>
      <xdr:colOff>1882140</xdr:colOff>
      <xdr:row>2894</xdr:row>
      <xdr:rowOff>1181100</xdr:rowOff>
    </xdr:to>
    <xdr:pic>
      <xdr:nvPicPr>
        <xdr:cNvPr id="2893" name="Picture 2892">
          <a:extLst>
            <a:ext uri="{FF2B5EF4-FFF2-40B4-BE49-F238E27FC236}">
              <a16:creationId xmlns:a16="http://schemas.microsoft.com/office/drawing/2014/main" id="{C41189A9-8544-4C53-91B6-C82EDD8E2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152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2895</xdr:row>
      <xdr:rowOff>243840</xdr:rowOff>
    </xdr:from>
    <xdr:to>
      <xdr:col>3</xdr:col>
      <xdr:colOff>1882140</xdr:colOff>
      <xdr:row>2895</xdr:row>
      <xdr:rowOff>1181100</xdr:rowOff>
    </xdr:to>
    <xdr:pic>
      <xdr:nvPicPr>
        <xdr:cNvPr id="2894" name="Picture 2893">
          <a:extLst>
            <a:ext uri="{FF2B5EF4-FFF2-40B4-BE49-F238E27FC236}">
              <a16:creationId xmlns:a16="http://schemas.microsoft.com/office/drawing/2014/main" id="{C87F6216-B4FE-440E-9FDC-6A62E270E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291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2896</xdr:row>
      <xdr:rowOff>243840</xdr:rowOff>
    </xdr:from>
    <xdr:to>
      <xdr:col>3</xdr:col>
      <xdr:colOff>1882140</xdr:colOff>
      <xdr:row>2896</xdr:row>
      <xdr:rowOff>1181100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id="{F0D8E5DF-3DA1-456A-B4DB-D2550FD3E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430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2897</xdr:row>
      <xdr:rowOff>243840</xdr:rowOff>
    </xdr:from>
    <xdr:to>
      <xdr:col>3</xdr:col>
      <xdr:colOff>1882140</xdr:colOff>
      <xdr:row>2897</xdr:row>
      <xdr:rowOff>1181100</xdr:rowOff>
    </xdr:to>
    <xdr:pic>
      <xdr:nvPicPr>
        <xdr:cNvPr id="2896" name="Picture 2895">
          <a:extLst>
            <a:ext uri="{FF2B5EF4-FFF2-40B4-BE49-F238E27FC236}">
              <a16:creationId xmlns:a16="http://schemas.microsoft.com/office/drawing/2014/main" id="{3EA8419D-4F7A-479F-B2C4-5ED8DFB4DE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570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2898</xdr:row>
      <xdr:rowOff>243840</xdr:rowOff>
    </xdr:from>
    <xdr:to>
      <xdr:col>3</xdr:col>
      <xdr:colOff>1882140</xdr:colOff>
      <xdr:row>2898</xdr:row>
      <xdr:rowOff>1181100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id="{C2996575-A2B8-4118-81E7-8B34FF068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709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2899</xdr:row>
      <xdr:rowOff>243840</xdr:rowOff>
    </xdr:from>
    <xdr:to>
      <xdr:col>3</xdr:col>
      <xdr:colOff>1882140</xdr:colOff>
      <xdr:row>2899</xdr:row>
      <xdr:rowOff>1181100</xdr:rowOff>
    </xdr:to>
    <xdr:pic>
      <xdr:nvPicPr>
        <xdr:cNvPr id="2898" name="Picture 2897">
          <a:extLst>
            <a:ext uri="{FF2B5EF4-FFF2-40B4-BE49-F238E27FC236}">
              <a16:creationId xmlns:a16="http://schemas.microsoft.com/office/drawing/2014/main" id="{A6D041FA-41B2-4904-AD73-7F8DD455B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849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2900</xdr:row>
      <xdr:rowOff>243840</xdr:rowOff>
    </xdr:from>
    <xdr:to>
      <xdr:col>3</xdr:col>
      <xdr:colOff>1882140</xdr:colOff>
      <xdr:row>2900</xdr:row>
      <xdr:rowOff>1181100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id="{35A68A0A-79F1-4FD4-923A-330B45057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3988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2901</xdr:row>
      <xdr:rowOff>243840</xdr:rowOff>
    </xdr:from>
    <xdr:to>
      <xdr:col>3</xdr:col>
      <xdr:colOff>1882140</xdr:colOff>
      <xdr:row>2901</xdr:row>
      <xdr:rowOff>1181100</xdr:rowOff>
    </xdr:to>
    <xdr:pic>
      <xdr:nvPicPr>
        <xdr:cNvPr id="2900" name="Picture 2899">
          <a:extLst>
            <a:ext uri="{FF2B5EF4-FFF2-40B4-BE49-F238E27FC236}">
              <a16:creationId xmlns:a16="http://schemas.microsoft.com/office/drawing/2014/main" id="{A28DD905-90F9-4E45-A930-F02658D77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128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2902</xdr:row>
      <xdr:rowOff>243840</xdr:rowOff>
    </xdr:from>
    <xdr:to>
      <xdr:col>3</xdr:col>
      <xdr:colOff>1882140</xdr:colOff>
      <xdr:row>2902</xdr:row>
      <xdr:rowOff>1181100</xdr:rowOff>
    </xdr:to>
    <xdr:pic>
      <xdr:nvPicPr>
        <xdr:cNvPr id="2901" name="Picture 2900">
          <a:extLst>
            <a:ext uri="{FF2B5EF4-FFF2-40B4-BE49-F238E27FC236}">
              <a16:creationId xmlns:a16="http://schemas.microsoft.com/office/drawing/2014/main" id="{72E9AA44-B4C8-412A-93F1-50324D81D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267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2903</xdr:row>
      <xdr:rowOff>243840</xdr:rowOff>
    </xdr:from>
    <xdr:to>
      <xdr:col>3</xdr:col>
      <xdr:colOff>1882140</xdr:colOff>
      <xdr:row>2903</xdr:row>
      <xdr:rowOff>1181100</xdr:rowOff>
    </xdr:to>
    <xdr:pic>
      <xdr:nvPicPr>
        <xdr:cNvPr id="2902" name="Picture 2901">
          <a:extLst>
            <a:ext uri="{FF2B5EF4-FFF2-40B4-BE49-F238E27FC236}">
              <a16:creationId xmlns:a16="http://schemas.microsoft.com/office/drawing/2014/main" id="{20D14708-4B1A-4E09-A6D3-0ED44150A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407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2904</xdr:row>
      <xdr:rowOff>243840</xdr:rowOff>
    </xdr:from>
    <xdr:to>
      <xdr:col>3</xdr:col>
      <xdr:colOff>1882140</xdr:colOff>
      <xdr:row>2904</xdr:row>
      <xdr:rowOff>1181100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id="{C343EAB6-9AA1-4915-AF48-8F2CB233D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546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2905</xdr:row>
      <xdr:rowOff>243840</xdr:rowOff>
    </xdr:from>
    <xdr:to>
      <xdr:col>3</xdr:col>
      <xdr:colOff>1882140</xdr:colOff>
      <xdr:row>2905</xdr:row>
      <xdr:rowOff>1181100</xdr:rowOff>
    </xdr:to>
    <xdr:pic>
      <xdr:nvPicPr>
        <xdr:cNvPr id="2904" name="Picture 2903">
          <a:extLst>
            <a:ext uri="{FF2B5EF4-FFF2-40B4-BE49-F238E27FC236}">
              <a16:creationId xmlns:a16="http://schemas.microsoft.com/office/drawing/2014/main" id="{362D77DF-8E56-44EA-BF9E-345AA9CBF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686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2906</xdr:row>
      <xdr:rowOff>243840</xdr:rowOff>
    </xdr:from>
    <xdr:to>
      <xdr:col>3</xdr:col>
      <xdr:colOff>1882140</xdr:colOff>
      <xdr:row>2906</xdr:row>
      <xdr:rowOff>1181100</xdr:rowOff>
    </xdr:to>
    <xdr:pic>
      <xdr:nvPicPr>
        <xdr:cNvPr id="2905" name="Picture 2904">
          <a:extLst>
            <a:ext uri="{FF2B5EF4-FFF2-40B4-BE49-F238E27FC236}">
              <a16:creationId xmlns:a16="http://schemas.microsoft.com/office/drawing/2014/main" id="{259679F3-8873-4546-825C-D468C73E6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825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2907</xdr:row>
      <xdr:rowOff>243840</xdr:rowOff>
    </xdr:from>
    <xdr:to>
      <xdr:col>3</xdr:col>
      <xdr:colOff>1882140</xdr:colOff>
      <xdr:row>2907</xdr:row>
      <xdr:rowOff>1181100</xdr:rowOff>
    </xdr:to>
    <xdr:pic>
      <xdr:nvPicPr>
        <xdr:cNvPr id="2906" name="Picture 2905">
          <a:extLst>
            <a:ext uri="{FF2B5EF4-FFF2-40B4-BE49-F238E27FC236}">
              <a16:creationId xmlns:a16="http://schemas.microsoft.com/office/drawing/2014/main" id="{A831C9EE-45FA-45D6-A79B-1BD67C062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4964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2908</xdr:row>
      <xdr:rowOff>243840</xdr:rowOff>
    </xdr:from>
    <xdr:to>
      <xdr:col>3</xdr:col>
      <xdr:colOff>1882140</xdr:colOff>
      <xdr:row>2908</xdr:row>
      <xdr:rowOff>1181100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id="{709A2CB5-7388-4904-A4E9-1C43F8871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104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2909</xdr:row>
      <xdr:rowOff>243840</xdr:rowOff>
    </xdr:from>
    <xdr:to>
      <xdr:col>3</xdr:col>
      <xdr:colOff>1882140</xdr:colOff>
      <xdr:row>2909</xdr:row>
      <xdr:rowOff>1181100</xdr:rowOff>
    </xdr:to>
    <xdr:pic>
      <xdr:nvPicPr>
        <xdr:cNvPr id="2908" name="Picture 2907">
          <a:extLst>
            <a:ext uri="{FF2B5EF4-FFF2-40B4-BE49-F238E27FC236}">
              <a16:creationId xmlns:a16="http://schemas.microsoft.com/office/drawing/2014/main" id="{324A112D-881B-47F9-9E7D-83508AED60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243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2910</xdr:row>
      <xdr:rowOff>243840</xdr:rowOff>
    </xdr:from>
    <xdr:to>
      <xdr:col>3</xdr:col>
      <xdr:colOff>1882140</xdr:colOff>
      <xdr:row>2910</xdr:row>
      <xdr:rowOff>1181100</xdr:rowOff>
    </xdr:to>
    <xdr:pic>
      <xdr:nvPicPr>
        <xdr:cNvPr id="2909" name="Picture 2908">
          <a:extLst>
            <a:ext uri="{FF2B5EF4-FFF2-40B4-BE49-F238E27FC236}">
              <a16:creationId xmlns:a16="http://schemas.microsoft.com/office/drawing/2014/main" id="{9567A194-4D29-447E-B258-A29C51837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383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2911</xdr:row>
      <xdr:rowOff>243840</xdr:rowOff>
    </xdr:from>
    <xdr:to>
      <xdr:col>3</xdr:col>
      <xdr:colOff>1882140</xdr:colOff>
      <xdr:row>2911</xdr:row>
      <xdr:rowOff>1181100</xdr:rowOff>
    </xdr:to>
    <xdr:pic>
      <xdr:nvPicPr>
        <xdr:cNvPr id="2910" name="Picture 2909">
          <a:extLst>
            <a:ext uri="{FF2B5EF4-FFF2-40B4-BE49-F238E27FC236}">
              <a16:creationId xmlns:a16="http://schemas.microsoft.com/office/drawing/2014/main" id="{AD328054-0757-4D8E-A361-10380A70F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522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2912</xdr:row>
      <xdr:rowOff>243840</xdr:rowOff>
    </xdr:from>
    <xdr:to>
      <xdr:col>3</xdr:col>
      <xdr:colOff>1882140</xdr:colOff>
      <xdr:row>2912</xdr:row>
      <xdr:rowOff>1181100</xdr:rowOff>
    </xdr:to>
    <xdr:pic>
      <xdr:nvPicPr>
        <xdr:cNvPr id="2911" name="Picture 2910">
          <a:extLst>
            <a:ext uri="{FF2B5EF4-FFF2-40B4-BE49-F238E27FC236}">
              <a16:creationId xmlns:a16="http://schemas.microsoft.com/office/drawing/2014/main" id="{C6EC0855-1A55-4FC0-8737-A774C5E24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662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2913</xdr:row>
      <xdr:rowOff>243840</xdr:rowOff>
    </xdr:from>
    <xdr:to>
      <xdr:col>3</xdr:col>
      <xdr:colOff>1882140</xdr:colOff>
      <xdr:row>2913</xdr:row>
      <xdr:rowOff>1181100</xdr:rowOff>
    </xdr:to>
    <xdr:pic>
      <xdr:nvPicPr>
        <xdr:cNvPr id="2912" name="Picture 2911">
          <a:extLst>
            <a:ext uri="{FF2B5EF4-FFF2-40B4-BE49-F238E27FC236}">
              <a16:creationId xmlns:a16="http://schemas.microsoft.com/office/drawing/2014/main" id="{667419A3-D3B3-418A-B753-43AF3C111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801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2914</xdr:row>
      <xdr:rowOff>243840</xdr:rowOff>
    </xdr:from>
    <xdr:to>
      <xdr:col>3</xdr:col>
      <xdr:colOff>1882140</xdr:colOff>
      <xdr:row>2914</xdr:row>
      <xdr:rowOff>1181100</xdr:rowOff>
    </xdr:to>
    <xdr:pic>
      <xdr:nvPicPr>
        <xdr:cNvPr id="2913" name="Picture 2912">
          <a:extLst>
            <a:ext uri="{FF2B5EF4-FFF2-40B4-BE49-F238E27FC236}">
              <a16:creationId xmlns:a16="http://schemas.microsoft.com/office/drawing/2014/main" id="{479A9C64-CAFF-4779-BEC3-3742EEED6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5941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2915</xdr:row>
      <xdr:rowOff>243840</xdr:rowOff>
    </xdr:from>
    <xdr:to>
      <xdr:col>3</xdr:col>
      <xdr:colOff>1882140</xdr:colOff>
      <xdr:row>2915</xdr:row>
      <xdr:rowOff>1181100</xdr:rowOff>
    </xdr:to>
    <xdr:pic>
      <xdr:nvPicPr>
        <xdr:cNvPr id="2914" name="Picture 2913">
          <a:extLst>
            <a:ext uri="{FF2B5EF4-FFF2-40B4-BE49-F238E27FC236}">
              <a16:creationId xmlns:a16="http://schemas.microsoft.com/office/drawing/2014/main" id="{736A37B8-E075-46FB-978F-7803957B3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080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2916</xdr:row>
      <xdr:rowOff>243840</xdr:rowOff>
    </xdr:from>
    <xdr:to>
      <xdr:col>3</xdr:col>
      <xdr:colOff>1882140</xdr:colOff>
      <xdr:row>2916</xdr:row>
      <xdr:rowOff>1181100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id="{70B37435-7CDE-4BEC-82CC-82F9865E9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219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2917</xdr:row>
      <xdr:rowOff>243840</xdr:rowOff>
    </xdr:from>
    <xdr:to>
      <xdr:col>3</xdr:col>
      <xdr:colOff>1882140</xdr:colOff>
      <xdr:row>2917</xdr:row>
      <xdr:rowOff>1181100</xdr:rowOff>
    </xdr:to>
    <xdr:pic>
      <xdr:nvPicPr>
        <xdr:cNvPr id="2916" name="Picture 2915">
          <a:extLst>
            <a:ext uri="{FF2B5EF4-FFF2-40B4-BE49-F238E27FC236}">
              <a16:creationId xmlns:a16="http://schemas.microsoft.com/office/drawing/2014/main" id="{A070E9EF-B986-49D6-B643-8E39D1277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359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2918</xdr:row>
      <xdr:rowOff>243840</xdr:rowOff>
    </xdr:from>
    <xdr:to>
      <xdr:col>3</xdr:col>
      <xdr:colOff>1882140</xdr:colOff>
      <xdr:row>2918</xdr:row>
      <xdr:rowOff>1181100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id="{32ACF7A4-8AA7-4128-92C2-F92A44205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498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2919</xdr:row>
      <xdr:rowOff>243840</xdr:rowOff>
    </xdr:from>
    <xdr:to>
      <xdr:col>3</xdr:col>
      <xdr:colOff>1882140</xdr:colOff>
      <xdr:row>2919</xdr:row>
      <xdr:rowOff>1181100</xdr:rowOff>
    </xdr:to>
    <xdr:pic>
      <xdr:nvPicPr>
        <xdr:cNvPr id="2918" name="Picture 2917">
          <a:extLst>
            <a:ext uri="{FF2B5EF4-FFF2-40B4-BE49-F238E27FC236}">
              <a16:creationId xmlns:a16="http://schemas.microsoft.com/office/drawing/2014/main" id="{F9250918-9411-4782-B404-355AEF971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638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2920</xdr:row>
      <xdr:rowOff>243840</xdr:rowOff>
    </xdr:from>
    <xdr:to>
      <xdr:col>3</xdr:col>
      <xdr:colOff>1882140</xdr:colOff>
      <xdr:row>2920</xdr:row>
      <xdr:rowOff>1181100</xdr:rowOff>
    </xdr:to>
    <xdr:pic>
      <xdr:nvPicPr>
        <xdr:cNvPr id="2919" name="Picture 2918">
          <a:extLst>
            <a:ext uri="{FF2B5EF4-FFF2-40B4-BE49-F238E27FC236}">
              <a16:creationId xmlns:a16="http://schemas.microsoft.com/office/drawing/2014/main" id="{16E8EDCE-FD63-4615-A43F-9F8DB1E7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777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2921</xdr:row>
      <xdr:rowOff>243840</xdr:rowOff>
    </xdr:from>
    <xdr:to>
      <xdr:col>3</xdr:col>
      <xdr:colOff>1882140</xdr:colOff>
      <xdr:row>2921</xdr:row>
      <xdr:rowOff>1181100</xdr:rowOff>
    </xdr:to>
    <xdr:pic>
      <xdr:nvPicPr>
        <xdr:cNvPr id="2920" name="Picture 2919">
          <a:extLst>
            <a:ext uri="{FF2B5EF4-FFF2-40B4-BE49-F238E27FC236}">
              <a16:creationId xmlns:a16="http://schemas.microsoft.com/office/drawing/2014/main" id="{25F5548F-AD70-4A84-B0D6-CF3B64D64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6917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2922</xdr:row>
      <xdr:rowOff>243840</xdr:rowOff>
    </xdr:from>
    <xdr:to>
      <xdr:col>3</xdr:col>
      <xdr:colOff>1882140</xdr:colOff>
      <xdr:row>2922</xdr:row>
      <xdr:rowOff>1181100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id="{F4B8BBE9-40F3-41F8-81AD-BD7FAB074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056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2923</xdr:row>
      <xdr:rowOff>243840</xdr:rowOff>
    </xdr:from>
    <xdr:to>
      <xdr:col>3</xdr:col>
      <xdr:colOff>1882140</xdr:colOff>
      <xdr:row>2923</xdr:row>
      <xdr:rowOff>1181100</xdr:rowOff>
    </xdr:to>
    <xdr:pic>
      <xdr:nvPicPr>
        <xdr:cNvPr id="2922" name="Picture 2921">
          <a:extLst>
            <a:ext uri="{FF2B5EF4-FFF2-40B4-BE49-F238E27FC236}">
              <a16:creationId xmlns:a16="http://schemas.microsoft.com/office/drawing/2014/main" id="{CE254C9A-5894-4D2D-981C-5D76170C0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196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2924</xdr:row>
      <xdr:rowOff>243840</xdr:rowOff>
    </xdr:from>
    <xdr:to>
      <xdr:col>3</xdr:col>
      <xdr:colOff>1882140</xdr:colOff>
      <xdr:row>2924</xdr:row>
      <xdr:rowOff>1181100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id="{BD85661F-5824-43E7-909F-FA17D9072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335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2925</xdr:row>
      <xdr:rowOff>243840</xdr:rowOff>
    </xdr:from>
    <xdr:to>
      <xdr:col>3</xdr:col>
      <xdr:colOff>1882140</xdr:colOff>
      <xdr:row>2925</xdr:row>
      <xdr:rowOff>1181100</xdr:rowOff>
    </xdr:to>
    <xdr:pic>
      <xdr:nvPicPr>
        <xdr:cNvPr id="2924" name="Picture 2923">
          <a:extLst>
            <a:ext uri="{FF2B5EF4-FFF2-40B4-BE49-F238E27FC236}">
              <a16:creationId xmlns:a16="http://schemas.microsoft.com/office/drawing/2014/main" id="{50166FB3-D80B-4FC6-B09A-5A913B185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474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2926</xdr:row>
      <xdr:rowOff>243840</xdr:rowOff>
    </xdr:from>
    <xdr:to>
      <xdr:col>3</xdr:col>
      <xdr:colOff>1882140</xdr:colOff>
      <xdr:row>2926</xdr:row>
      <xdr:rowOff>1181100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id="{872F3B7F-F6D0-49BC-BC20-2CEE2394B6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614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2927</xdr:row>
      <xdr:rowOff>243840</xdr:rowOff>
    </xdr:from>
    <xdr:to>
      <xdr:col>3</xdr:col>
      <xdr:colOff>1882140</xdr:colOff>
      <xdr:row>2927</xdr:row>
      <xdr:rowOff>1181100</xdr:rowOff>
    </xdr:to>
    <xdr:pic>
      <xdr:nvPicPr>
        <xdr:cNvPr id="2926" name="Picture 2925">
          <a:extLst>
            <a:ext uri="{FF2B5EF4-FFF2-40B4-BE49-F238E27FC236}">
              <a16:creationId xmlns:a16="http://schemas.microsoft.com/office/drawing/2014/main" id="{AA7D97D0-B377-4ECF-A00D-89989C40B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753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2928</xdr:row>
      <xdr:rowOff>243840</xdr:rowOff>
    </xdr:from>
    <xdr:to>
      <xdr:col>3</xdr:col>
      <xdr:colOff>1882140</xdr:colOff>
      <xdr:row>2928</xdr:row>
      <xdr:rowOff>1181100</xdr:rowOff>
    </xdr:to>
    <xdr:pic>
      <xdr:nvPicPr>
        <xdr:cNvPr id="2927" name="Picture 2926">
          <a:extLst>
            <a:ext uri="{FF2B5EF4-FFF2-40B4-BE49-F238E27FC236}">
              <a16:creationId xmlns:a16="http://schemas.microsoft.com/office/drawing/2014/main" id="{6B528998-F531-4DD3-AB4A-24605D7DC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7893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2929</xdr:row>
      <xdr:rowOff>243840</xdr:rowOff>
    </xdr:from>
    <xdr:to>
      <xdr:col>3</xdr:col>
      <xdr:colOff>1882140</xdr:colOff>
      <xdr:row>2929</xdr:row>
      <xdr:rowOff>1181100</xdr:rowOff>
    </xdr:to>
    <xdr:pic>
      <xdr:nvPicPr>
        <xdr:cNvPr id="2928" name="Picture 2927">
          <a:extLst>
            <a:ext uri="{FF2B5EF4-FFF2-40B4-BE49-F238E27FC236}">
              <a16:creationId xmlns:a16="http://schemas.microsoft.com/office/drawing/2014/main" id="{B0F6D6CD-F1C5-4E07-B361-AFBD14559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032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2930</xdr:row>
      <xdr:rowOff>243840</xdr:rowOff>
    </xdr:from>
    <xdr:to>
      <xdr:col>3</xdr:col>
      <xdr:colOff>1882140</xdr:colOff>
      <xdr:row>2930</xdr:row>
      <xdr:rowOff>1181100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id="{616F2054-2E11-44E0-BD70-E338576FAD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172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2931</xdr:row>
      <xdr:rowOff>243840</xdr:rowOff>
    </xdr:from>
    <xdr:to>
      <xdr:col>3</xdr:col>
      <xdr:colOff>1882140</xdr:colOff>
      <xdr:row>2931</xdr:row>
      <xdr:rowOff>1181100</xdr:rowOff>
    </xdr:to>
    <xdr:pic>
      <xdr:nvPicPr>
        <xdr:cNvPr id="2930" name="Picture 2929">
          <a:extLst>
            <a:ext uri="{FF2B5EF4-FFF2-40B4-BE49-F238E27FC236}">
              <a16:creationId xmlns:a16="http://schemas.microsoft.com/office/drawing/2014/main" id="{5038DF77-912A-4D7C-9EF8-D8F05DDEB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311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2932</xdr:row>
      <xdr:rowOff>243840</xdr:rowOff>
    </xdr:from>
    <xdr:to>
      <xdr:col>3</xdr:col>
      <xdr:colOff>1882140</xdr:colOff>
      <xdr:row>2932</xdr:row>
      <xdr:rowOff>1181100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id="{7C509654-165A-4845-9864-0852624F0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451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2933</xdr:row>
      <xdr:rowOff>243840</xdr:rowOff>
    </xdr:from>
    <xdr:to>
      <xdr:col>3</xdr:col>
      <xdr:colOff>1882140</xdr:colOff>
      <xdr:row>2933</xdr:row>
      <xdr:rowOff>1181100</xdr:rowOff>
    </xdr:to>
    <xdr:pic>
      <xdr:nvPicPr>
        <xdr:cNvPr id="2932" name="Picture 2931">
          <a:extLst>
            <a:ext uri="{FF2B5EF4-FFF2-40B4-BE49-F238E27FC236}">
              <a16:creationId xmlns:a16="http://schemas.microsoft.com/office/drawing/2014/main" id="{485DCCA4-3EBE-46F1-A7F2-FFFE596BC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590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2934</xdr:row>
      <xdr:rowOff>243840</xdr:rowOff>
    </xdr:from>
    <xdr:to>
      <xdr:col>3</xdr:col>
      <xdr:colOff>1882140</xdr:colOff>
      <xdr:row>2934</xdr:row>
      <xdr:rowOff>1181100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id="{9EF23901-876C-4366-843F-32A3CA945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729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2935</xdr:row>
      <xdr:rowOff>243840</xdr:rowOff>
    </xdr:from>
    <xdr:to>
      <xdr:col>3</xdr:col>
      <xdr:colOff>1882140</xdr:colOff>
      <xdr:row>2935</xdr:row>
      <xdr:rowOff>1181100</xdr:rowOff>
    </xdr:to>
    <xdr:pic>
      <xdr:nvPicPr>
        <xdr:cNvPr id="2934" name="Picture 2933">
          <a:extLst>
            <a:ext uri="{FF2B5EF4-FFF2-40B4-BE49-F238E27FC236}">
              <a16:creationId xmlns:a16="http://schemas.microsoft.com/office/drawing/2014/main" id="{8BB0614C-15A1-4395-8E14-24F129D7B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8869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2936</xdr:row>
      <xdr:rowOff>243840</xdr:rowOff>
    </xdr:from>
    <xdr:to>
      <xdr:col>3</xdr:col>
      <xdr:colOff>1882140</xdr:colOff>
      <xdr:row>2936</xdr:row>
      <xdr:rowOff>1181100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id="{C7756B97-950E-420E-A62B-454700267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008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2937</xdr:row>
      <xdr:rowOff>243840</xdr:rowOff>
    </xdr:from>
    <xdr:to>
      <xdr:col>3</xdr:col>
      <xdr:colOff>1882140</xdr:colOff>
      <xdr:row>2937</xdr:row>
      <xdr:rowOff>1181100</xdr:rowOff>
    </xdr:to>
    <xdr:pic>
      <xdr:nvPicPr>
        <xdr:cNvPr id="2936" name="Picture 2935">
          <a:extLst>
            <a:ext uri="{FF2B5EF4-FFF2-40B4-BE49-F238E27FC236}">
              <a16:creationId xmlns:a16="http://schemas.microsoft.com/office/drawing/2014/main" id="{5E4A6566-20AF-40D1-9BEC-507190721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148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2938</xdr:row>
      <xdr:rowOff>243840</xdr:rowOff>
    </xdr:from>
    <xdr:to>
      <xdr:col>3</xdr:col>
      <xdr:colOff>1882140</xdr:colOff>
      <xdr:row>2938</xdr:row>
      <xdr:rowOff>1181100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id="{C9C08C0A-38E5-4764-94C4-24A3241B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287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2939</xdr:row>
      <xdr:rowOff>243840</xdr:rowOff>
    </xdr:from>
    <xdr:to>
      <xdr:col>3</xdr:col>
      <xdr:colOff>1882140</xdr:colOff>
      <xdr:row>2939</xdr:row>
      <xdr:rowOff>1181100</xdr:rowOff>
    </xdr:to>
    <xdr:pic>
      <xdr:nvPicPr>
        <xdr:cNvPr id="2938" name="Picture 2937">
          <a:extLst>
            <a:ext uri="{FF2B5EF4-FFF2-40B4-BE49-F238E27FC236}">
              <a16:creationId xmlns:a16="http://schemas.microsoft.com/office/drawing/2014/main" id="{252E5CED-6D95-4F01-9BD9-8109A02D0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427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2940</xdr:row>
      <xdr:rowOff>243840</xdr:rowOff>
    </xdr:from>
    <xdr:to>
      <xdr:col>3</xdr:col>
      <xdr:colOff>1882140</xdr:colOff>
      <xdr:row>2940</xdr:row>
      <xdr:rowOff>1181100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id="{C7D2A7DD-C9F0-4D54-B78D-F6C2AE0D1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566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2941</xdr:row>
      <xdr:rowOff>243840</xdr:rowOff>
    </xdr:from>
    <xdr:to>
      <xdr:col>3</xdr:col>
      <xdr:colOff>1882140</xdr:colOff>
      <xdr:row>2941</xdr:row>
      <xdr:rowOff>1181100</xdr:rowOff>
    </xdr:to>
    <xdr:pic>
      <xdr:nvPicPr>
        <xdr:cNvPr id="2940" name="Picture 2939">
          <a:extLst>
            <a:ext uri="{FF2B5EF4-FFF2-40B4-BE49-F238E27FC236}">
              <a16:creationId xmlns:a16="http://schemas.microsoft.com/office/drawing/2014/main" id="{E0CD877A-36A7-4858-B181-E4777ED47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706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2942</xdr:row>
      <xdr:rowOff>243840</xdr:rowOff>
    </xdr:from>
    <xdr:to>
      <xdr:col>3</xdr:col>
      <xdr:colOff>1882140</xdr:colOff>
      <xdr:row>2942</xdr:row>
      <xdr:rowOff>1181100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id="{3CB14BF2-4D5D-4A9F-8AF8-1674CE915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845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2943</xdr:row>
      <xdr:rowOff>243840</xdr:rowOff>
    </xdr:from>
    <xdr:to>
      <xdr:col>3</xdr:col>
      <xdr:colOff>1882140</xdr:colOff>
      <xdr:row>2943</xdr:row>
      <xdr:rowOff>1181100</xdr:rowOff>
    </xdr:to>
    <xdr:pic>
      <xdr:nvPicPr>
        <xdr:cNvPr id="2942" name="Picture 2941">
          <a:extLst>
            <a:ext uri="{FF2B5EF4-FFF2-40B4-BE49-F238E27FC236}">
              <a16:creationId xmlns:a16="http://schemas.microsoft.com/office/drawing/2014/main" id="{217244F9-2E79-49D5-8504-2229BA190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09984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2944</xdr:row>
      <xdr:rowOff>243840</xdr:rowOff>
    </xdr:from>
    <xdr:to>
      <xdr:col>3</xdr:col>
      <xdr:colOff>1882140</xdr:colOff>
      <xdr:row>2944</xdr:row>
      <xdr:rowOff>1181100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id="{F6BF06B1-2D60-45A8-B1A5-0AF9737C7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124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2945</xdr:row>
      <xdr:rowOff>243840</xdr:rowOff>
    </xdr:from>
    <xdr:to>
      <xdr:col>3</xdr:col>
      <xdr:colOff>1882140</xdr:colOff>
      <xdr:row>2945</xdr:row>
      <xdr:rowOff>1181100</xdr:rowOff>
    </xdr:to>
    <xdr:pic>
      <xdr:nvPicPr>
        <xdr:cNvPr id="2944" name="Picture 2943">
          <a:extLst>
            <a:ext uri="{FF2B5EF4-FFF2-40B4-BE49-F238E27FC236}">
              <a16:creationId xmlns:a16="http://schemas.microsoft.com/office/drawing/2014/main" id="{A00E3AB4-E13E-4A83-9E33-A1AEE69A2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263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2946</xdr:row>
      <xdr:rowOff>243840</xdr:rowOff>
    </xdr:from>
    <xdr:to>
      <xdr:col>3</xdr:col>
      <xdr:colOff>1882140</xdr:colOff>
      <xdr:row>2946</xdr:row>
      <xdr:rowOff>1181100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id="{66DC0E2B-93D7-4E99-8CB3-D782B94ED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403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2947</xdr:row>
      <xdr:rowOff>243840</xdr:rowOff>
    </xdr:from>
    <xdr:to>
      <xdr:col>3</xdr:col>
      <xdr:colOff>1882140</xdr:colOff>
      <xdr:row>2947</xdr:row>
      <xdr:rowOff>1181100</xdr:rowOff>
    </xdr:to>
    <xdr:pic>
      <xdr:nvPicPr>
        <xdr:cNvPr id="2946" name="Picture 2945">
          <a:extLst>
            <a:ext uri="{FF2B5EF4-FFF2-40B4-BE49-F238E27FC236}">
              <a16:creationId xmlns:a16="http://schemas.microsoft.com/office/drawing/2014/main" id="{A92BFB06-CE44-453D-81D8-5A7F8AA09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542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2948</xdr:row>
      <xdr:rowOff>243840</xdr:rowOff>
    </xdr:from>
    <xdr:to>
      <xdr:col>3</xdr:col>
      <xdr:colOff>1882140</xdr:colOff>
      <xdr:row>2948</xdr:row>
      <xdr:rowOff>1181100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id="{43139B9A-0225-41A6-B662-64750AE9B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682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2949</xdr:row>
      <xdr:rowOff>243840</xdr:rowOff>
    </xdr:from>
    <xdr:to>
      <xdr:col>3</xdr:col>
      <xdr:colOff>1882140</xdr:colOff>
      <xdr:row>2949</xdr:row>
      <xdr:rowOff>1181100</xdr:rowOff>
    </xdr:to>
    <xdr:pic>
      <xdr:nvPicPr>
        <xdr:cNvPr id="2948" name="Picture 2947">
          <a:extLst>
            <a:ext uri="{FF2B5EF4-FFF2-40B4-BE49-F238E27FC236}">
              <a16:creationId xmlns:a16="http://schemas.microsoft.com/office/drawing/2014/main" id="{0E23814A-39B9-4118-8EA4-0530DBD1B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821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2950</xdr:row>
      <xdr:rowOff>243840</xdr:rowOff>
    </xdr:from>
    <xdr:to>
      <xdr:col>3</xdr:col>
      <xdr:colOff>1882140</xdr:colOff>
      <xdr:row>2950</xdr:row>
      <xdr:rowOff>1181100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id="{68938162-0743-412D-86B4-0B3E54A1E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0961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2951</xdr:row>
      <xdr:rowOff>243840</xdr:rowOff>
    </xdr:from>
    <xdr:to>
      <xdr:col>3</xdr:col>
      <xdr:colOff>1882140</xdr:colOff>
      <xdr:row>2951</xdr:row>
      <xdr:rowOff>1181100</xdr:rowOff>
    </xdr:to>
    <xdr:pic>
      <xdr:nvPicPr>
        <xdr:cNvPr id="2950" name="Picture 2949">
          <a:extLst>
            <a:ext uri="{FF2B5EF4-FFF2-40B4-BE49-F238E27FC236}">
              <a16:creationId xmlns:a16="http://schemas.microsoft.com/office/drawing/2014/main" id="{B154A54D-79C7-475C-83E4-F76145742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100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2952</xdr:row>
      <xdr:rowOff>243840</xdr:rowOff>
    </xdr:from>
    <xdr:to>
      <xdr:col>3</xdr:col>
      <xdr:colOff>1882140</xdr:colOff>
      <xdr:row>2952</xdr:row>
      <xdr:rowOff>1181100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id="{408FA45A-61B6-40D9-ABB6-2879423A7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239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2953</xdr:row>
      <xdr:rowOff>243840</xdr:rowOff>
    </xdr:from>
    <xdr:to>
      <xdr:col>3</xdr:col>
      <xdr:colOff>1882140</xdr:colOff>
      <xdr:row>2953</xdr:row>
      <xdr:rowOff>1181100</xdr:rowOff>
    </xdr:to>
    <xdr:pic>
      <xdr:nvPicPr>
        <xdr:cNvPr id="2952" name="Picture 2951">
          <a:extLst>
            <a:ext uri="{FF2B5EF4-FFF2-40B4-BE49-F238E27FC236}">
              <a16:creationId xmlns:a16="http://schemas.microsoft.com/office/drawing/2014/main" id="{E60D6C5D-67E3-4DFF-A79B-2D5BEA580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379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2954</xdr:row>
      <xdr:rowOff>243840</xdr:rowOff>
    </xdr:from>
    <xdr:to>
      <xdr:col>3</xdr:col>
      <xdr:colOff>1882140</xdr:colOff>
      <xdr:row>2954</xdr:row>
      <xdr:rowOff>1181100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id="{5174462C-1D9C-4DD6-ACDC-3DE856215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518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2955</xdr:row>
      <xdr:rowOff>243840</xdr:rowOff>
    </xdr:from>
    <xdr:to>
      <xdr:col>3</xdr:col>
      <xdr:colOff>1882140</xdr:colOff>
      <xdr:row>2955</xdr:row>
      <xdr:rowOff>1181100</xdr:rowOff>
    </xdr:to>
    <xdr:pic>
      <xdr:nvPicPr>
        <xdr:cNvPr id="2954" name="Picture 2953">
          <a:extLst>
            <a:ext uri="{FF2B5EF4-FFF2-40B4-BE49-F238E27FC236}">
              <a16:creationId xmlns:a16="http://schemas.microsoft.com/office/drawing/2014/main" id="{523DC4C9-DF2C-4BCC-8F28-7E3FEAB6A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658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2956</xdr:row>
      <xdr:rowOff>243840</xdr:rowOff>
    </xdr:from>
    <xdr:to>
      <xdr:col>3</xdr:col>
      <xdr:colOff>1882140</xdr:colOff>
      <xdr:row>2956</xdr:row>
      <xdr:rowOff>1181100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id="{C2434D4C-136F-45BC-AB5D-B2EF01B91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797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2957</xdr:row>
      <xdr:rowOff>243840</xdr:rowOff>
    </xdr:from>
    <xdr:to>
      <xdr:col>3</xdr:col>
      <xdr:colOff>1882140</xdr:colOff>
      <xdr:row>2957</xdr:row>
      <xdr:rowOff>1181100</xdr:rowOff>
    </xdr:to>
    <xdr:pic>
      <xdr:nvPicPr>
        <xdr:cNvPr id="2956" name="Picture 2955">
          <a:extLst>
            <a:ext uri="{FF2B5EF4-FFF2-40B4-BE49-F238E27FC236}">
              <a16:creationId xmlns:a16="http://schemas.microsoft.com/office/drawing/2014/main" id="{CC18ED01-06C5-499E-9FA5-A59DE73F4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1937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2958</xdr:row>
      <xdr:rowOff>243840</xdr:rowOff>
    </xdr:from>
    <xdr:to>
      <xdr:col>3</xdr:col>
      <xdr:colOff>1882140</xdr:colOff>
      <xdr:row>2958</xdr:row>
      <xdr:rowOff>1181100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id="{6649A173-6A80-41B6-AD26-117464247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076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2959</xdr:row>
      <xdr:rowOff>243840</xdr:rowOff>
    </xdr:from>
    <xdr:to>
      <xdr:col>3</xdr:col>
      <xdr:colOff>1882140</xdr:colOff>
      <xdr:row>2959</xdr:row>
      <xdr:rowOff>1181100</xdr:rowOff>
    </xdr:to>
    <xdr:pic>
      <xdr:nvPicPr>
        <xdr:cNvPr id="2958" name="Picture 2957">
          <a:extLst>
            <a:ext uri="{FF2B5EF4-FFF2-40B4-BE49-F238E27FC236}">
              <a16:creationId xmlns:a16="http://schemas.microsoft.com/office/drawing/2014/main" id="{06EFC603-3400-4152-9F25-8E93ABC7C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216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2960</xdr:row>
      <xdr:rowOff>243840</xdr:rowOff>
    </xdr:from>
    <xdr:to>
      <xdr:col>3</xdr:col>
      <xdr:colOff>1882140</xdr:colOff>
      <xdr:row>2960</xdr:row>
      <xdr:rowOff>1181100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id="{E26065FD-AB14-49EC-9EB6-C4615CCEC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355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2961</xdr:row>
      <xdr:rowOff>243840</xdr:rowOff>
    </xdr:from>
    <xdr:to>
      <xdr:col>3</xdr:col>
      <xdr:colOff>1882140</xdr:colOff>
      <xdr:row>2961</xdr:row>
      <xdr:rowOff>1181100</xdr:rowOff>
    </xdr:to>
    <xdr:pic>
      <xdr:nvPicPr>
        <xdr:cNvPr id="2960" name="Picture 2959">
          <a:extLst>
            <a:ext uri="{FF2B5EF4-FFF2-40B4-BE49-F238E27FC236}">
              <a16:creationId xmlns:a16="http://schemas.microsoft.com/office/drawing/2014/main" id="{A28D10F3-7002-4911-A4EB-7179EA820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494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2962</xdr:row>
      <xdr:rowOff>243840</xdr:rowOff>
    </xdr:from>
    <xdr:to>
      <xdr:col>3</xdr:col>
      <xdr:colOff>1882140</xdr:colOff>
      <xdr:row>2962</xdr:row>
      <xdr:rowOff>1181100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id="{B22737BC-06EF-458D-9748-FF97E6B8F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634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2963</xdr:row>
      <xdr:rowOff>243840</xdr:rowOff>
    </xdr:from>
    <xdr:to>
      <xdr:col>3</xdr:col>
      <xdr:colOff>1882140</xdr:colOff>
      <xdr:row>2963</xdr:row>
      <xdr:rowOff>1181100</xdr:rowOff>
    </xdr:to>
    <xdr:pic>
      <xdr:nvPicPr>
        <xdr:cNvPr id="2962" name="Picture 2961">
          <a:extLst>
            <a:ext uri="{FF2B5EF4-FFF2-40B4-BE49-F238E27FC236}">
              <a16:creationId xmlns:a16="http://schemas.microsoft.com/office/drawing/2014/main" id="{D1F3847B-AE05-4C50-BB43-9ED10D99E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773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2964</xdr:row>
      <xdr:rowOff>243840</xdr:rowOff>
    </xdr:from>
    <xdr:to>
      <xdr:col>3</xdr:col>
      <xdr:colOff>1882140</xdr:colOff>
      <xdr:row>2964</xdr:row>
      <xdr:rowOff>1181100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id="{6E6A3886-9648-43C1-955F-DB0B1CC55E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2913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2965</xdr:row>
      <xdr:rowOff>243840</xdr:rowOff>
    </xdr:from>
    <xdr:to>
      <xdr:col>3</xdr:col>
      <xdr:colOff>1882140</xdr:colOff>
      <xdr:row>2965</xdr:row>
      <xdr:rowOff>1181100</xdr:rowOff>
    </xdr:to>
    <xdr:pic>
      <xdr:nvPicPr>
        <xdr:cNvPr id="2964" name="Picture 2963">
          <a:extLst>
            <a:ext uri="{FF2B5EF4-FFF2-40B4-BE49-F238E27FC236}">
              <a16:creationId xmlns:a16="http://schemas.microsoft.com/office/drawing/2014/main" id="{4148626C-4232-490A-894F-16163D575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052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2966</xdr:row>
      <xdr:rowOff>243840</xdr:rowOff>
    </xdr:from>
    <xdr:to>
      <xdr:col>3</xdr:col>
      <xdr:colOff>1882140</xdr:colOff>
      <xdr:row>2966</xdr:row>
      <xdr:rowOff>1181100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id="{DDCA4F29-C1DD-4722-A84B-F53EA2EBE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192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2967</xdr:row>
      <xdr:rowOff>243840</xdr:rowOff>
    </xdr:from>
    <xdr:to>
      <xdr:col>3</xdr:col>
      <xdr:colOff>1882140</xdr:colOff>
      <xdr:row>2967</xdr:row>
      <xdr:rowOff>1181100</xdr:rowOff>
    </xdr:to>
    <xdr:pic>
      <xdr:nvPicPr>
        <xdr:cNvPr id="2966" name="Picture 2965">
          <a:extLst>
            <a:ext uri="{FF2B5EF4-FFF2-40B4-BE49-F238E27FC236}">
              <a16:creationId xmlns:a16="http://schemas.microsoft.com/office/drawing/2014/main" id="{3FC01FFD-556C-4EDC-B685-2CEAEAF42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331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2968</xdr:row>
      <xdr:rowOff>243840</xdr:rowOff>
    </xdr:from>
    <xdr:to>
      <xdr:col>3</xdr:col>
      <xdr:colOff>1882140</xdr:colOff>
      <xdr:row>2968</xdr:row>
      <xdr:rowOff>1181100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id="{A029E2B3-3416-4AD5-86B9-982F8B7F5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471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2969</xdr:row>
      <xdr:rowOff>243840</xdr:rowOff>
    </xdr:from>
    <xdr:to>
      <xdr:col>3</xdr:col>
      <xdr:colOff>1882140</xdr:colOff>
      <xdr:row>2969</xdr:row>
      <xdr:rowOff>1181100</xdr:rowOff>
    </xdr:to>
    <xdr:pic>
      <xdr:nvPicPr>
        <xdr:cNvPr id="2968" name="Picture 2967">
          <a:extLst>
            <a:ext uri="{FF2B5EF4-FFF2-40B4-BE49-F238E27FC236}">
              <a16:creationId xmlns:a16="http://schemas.microsoft.com/office/drawing/2014/main" id="{3BD79E80-D6A4-444B-9B55-3ED376649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610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2970</xdr:row>
      <xdr:rowOff>243840</xdr:rowOff>
    </xdr:from>
    <xdr:to>
      <xdr:col>3</xdr:col>
      <xdr:colOff>1882140</xdr:colOff>
      <xdr:row>2970</xdr:row>
      <xdr:rowOff>1181100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id="{C4653024-37EC-4F63-BEDF-EA42D8936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749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2971</xdr:row>
      <xdr:rowOff>243840</xdr:rowOff>
    </xdr:from>
    <xdr:to>
      <xdr:col>3</xdr:col>
      <xdr:colOff>1882140</xdr:colOff>
      <xdr:row>2971</xdr:row>
      <xdr:rowOff>1181100</xdr:rowOff>
    </xdr:to>
    <xdr:pic>
      <xdr:nvPicPr>
        <xdr:cNvPr id="2970" name="Picture 2969">
          <a:extLst>
            <a:ext uri="{FF2B5EF4-FFF2-40B4-BE49-F238E27FC236}">
              <a16:creationId xmlns:a16="http://schemas.microsoft.com/office/drawing/2014/main" id="{49F70A9A-564A-4E0E-93E3-146792024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3889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2972</xdr:row>
      <xdr:rowOff>243840</xdr:rowOff>
    </xdr:from>
    <xdr:to>
      <xdr:col>3</xdr:col>
      <xdr:colOff>1882140</xdr:colOff>
      <xdr:row>2972</xdr:row>
      <xdr:rowOff>1181100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id="{33B62DBF-1D90-45D8-B64B-951F392FC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028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2973</xdr:row>
      <xdr:rowOff>243840</xdr:rowOff>
    </xdr:from>
    <xdr:to>
      <xdr:col>3</xdr:col>
      <xdr:colOff>1882140</xdr:colOff>
      <xdr:row>2973</xdr:row>
      <xdr:rowOff>1181100</xdr:rowOff>
    </xdr:to>
    <xdr:pic>
      <xdr:nvPicPr>
        <xdr:cNvPr id="2972" name="Picture 2971">
          <a:extLst>
            <a:ext uri="{FF2B5EF4-FFF2-40B4-BE49-F238E27FC236}">
              <a16:creationId xmlns:a16="http://schemas.microsoft.com/office/drawing/2014/main" id="{A25318D4-A3F4-4546-AA8E-165FC863D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168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2974</xdr:row>
      <xdr:rowOff>243840</xdr:rowOff>
    </xdr:from>
    <xdr:to>
      <xdr:col>3</xdr:col>
      <xdr:colOff>1882140</xdr:colOff>
      <xdr:row>2974</xdr:row>
      <xdr:rowOff>1181100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id="{0D3F4376-703F-481B-9B43-074B0E3182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307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2975</xdr:row>
      <xdr:rowOff>243840</xdr:rowOff>
    </xdr:from>
    <xdr:to>
      <xdr:col>3</xdr:col>
      <xdr:colOff>1882140</xdr:colOff>
      <xdr:row>2975</xdr:row>
      <xdr:rowOff>1181100</xdr:rowOff>
    </xdr:to>
    <xdr:pic>
      <xdr:nvPicPr>
        <xdr:cNvPr id="2974" name="Picture 2973">
          <a:extLst>
            <a:ext uri="{FF2B5EF4-FFF2-40B4-BE49-F238E27FC236}">
              <a16:creationId xmlns:a16="http://schemas.microsoft.com/office/drawing/2014/main" id="{E602A901-1DAA-47DA-9A29-EE6192EF4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447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2976</xdr:row>
      <xdr:rowOff>243840</xdr:rowOff>
    </xdr:from>
    <xdr:to>
      <xdr:col>3</xdr:col>
      <xdr:colOff>1882140</xdr:colOff>
      <xdr:row>2976</xdr:row>
      <xdr:rowOff>1181100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id="{DCEFF2D0-6AFD-4B39-A802-92E46BB58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586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2977</xdr:row>
      <xdr:rowOff>243840</xdr:rowOff>
    </xdr:from>
    <xdr:to>
      <xdr:col>3</xdr:col>
      <xdr:colOff>1882140</xdr:colOff>
      <xdr:row>2977</xdr:row>
      <xdr:rowOff>1181100</xdr:rowOff>
    </xdr:to>
    <xdr:pic>
      <xdr:nvPicPr>
        <xdr:cNvPr id="2976" name="Picture 2975">
          <a:extLst>
            <a:ext uri="{FF2B5EF4-FFF2-40B4-BE49-F238E27FC236}">
              <a16:creationId xmlns:a16="http://schemas.microsoft.com/office/drawing/2014/main" id="{65169160-3F2D-4F79-8F06-2B44343A5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726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2978</xdr:row>
      <xdr:rowOff>243840</xdr:rowOff>
    </xdr:from>
    <xdr:to>
      <xdr:col>3</xdr:col>
      <xdr:colOff>1882140</xdr:colOff>
      <xdr:row>2978</xdr:row>
      <xdr:rowOff>1181100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id="{7B87CB4E-6BB1-4133-ABA3-492E7AF27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4865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2979</xdr:row>
      <xdr:rowOff>243840</xdr:rowOff>
    </xdr:from>
    <xdr:to>
      <xdr:col>3</xdr:col>
      <xdr:colOff>1882140</xdr:colOff>
      <xdr:row>2979</xdr:row>
      <xdr:rowOff>1181100</xdr:rowOff>
    </xdr:to>
    <xdr:pic>
      <xdr:nvPicPr>
        <xdr:cNvPr id="2978" name="Picture 2977">
          <a:extLst>
            <a:ext uri="{FF2B5EF4-FFF2-40B4-BE49-F238E27FC236}">
              <a16:creationId xmlns:a16="http://schemas.microsoft.com/office/drawing/2014/main" id="{0D907598-04F8-4EE1-90FD-19DF0CD6C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005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2980</xdr:row>
      <xdr:rowOff>243840</xdr:rowOff>
    </xdr:from>
    <xdr:to>
      <xdr:col>3</xdr:col>
      <xdr:colOff>1882140</xdr:colOff>
      <xdr:row>2980</xdr:row>
      <xdr:rowOff>1181100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id="{C6BEF6FB-7D6B-4EC1-BC4F-903D05740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144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2981</xdr:row>
      <xdr:rowOff>243840</xdr:rowOff>
    </xdr:from>
    <xdr:to>
      <xdr:col>3</xdr:col>
      <xdr:colOff>1882140</xdr:colOff>
      <xdr:row>2981</xdr:row>
      <xdr:rowOff>1181100</xdr:rowOff>
    </xdr:to>
    <xdr:pic>
      <xdr:nvPicPr>
        <xdr:cNvPr id="2980" name="Picture 2979">
          <a:extLst>
            <a:ext uri="{FF2B5EF4-FFF2-40B4-BE49-F238E27FC236}">
              <a16:creationId xmlns:a16="http://schemas.microsoft.com/office/drawing/2014/main" id="{FE5C6757-1B7C-44D2-8158-F32F9A8F6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283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2982</xdr:row>
      <xdr:rowOff>243840</xdr:rowOff>
    </xdr:from>
    <xdr:to>
      <xdr:col>3</xdr:col>
      <xdr:colOff>1882140</xdr:colOff>
      <xdr:row>2982</xdr:row>
      <xdr:rowOff>1181100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id="{16A24FD3-4059-4E9A-97B1-49ECD9FBF5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423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2983</xdr:row>
      <xdr:rowOff>243840</xdr:rowOff>
    </xdr:from>
    <xdr:to>
      <xdr:col>3</xdr:col>
      <xdr:colOff>1882140</xdr:colOff>
      <xdr:row>2983</xdr:row>
      <xdr:rowOff>1181100</xdr:rowOff>
    </xdr:to>
    <xdr:pic>
      <xdr:nvPicPr>
        <xdr:cNvPr id="2982" name="Picture 2981">
          <a:extLst>
            <a:ext uri="{FF2B5EF4-FFF2-40B4-BE49-F238E27FC236}">
              <a16:creationId xmlns:a16="http://schemas.microsoft.com/office/drawing/2014/main" id="{F82394A0-F7DC-4710-B02D-D604F64EE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562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2984</xdr:row>
      <xdr:rowOff>243840</xdr:rowOff>
    </xdr:from>
    <xdr:to>
      <xdr:col>3</xdr:col>
      <xdr:colOff>1882140</xdr:colOff>
      <xdr:row>2984</xdr:row>
      <xdr:rowOff>1181100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id="{AADCE14A-D2D8-426D-BE2F-1BF71C024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702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2985</xdr:row>
      <xdr:rowOff>243840</xdr:rowOff>
    </xdr:from>
    <xdr:to>
      <xdr:col>3</xdr:col>
      <xdr:colOff>1882140</xdr:colOff>
      <xdr:row>2985</xdr:row>
      <xdr:rowOff>1181100</xdr:rowOff>
    </xdr:to>
    <xdr:pic>
      <xdr:nvPicPr>
        <xdr:cNvPr id="2984" name="Picture 2983">
          <a:extLst>
            <a:ext uri="{FF2B5EF4-FFF2-40B4-BE49-F238E27FC236}">
              <a16:creationId xmlns:a16="http://schemas.microsoft.com/office/drawing/2014/main" id="{30E352C2-77DA-4F5C-99DC-FF229104D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841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2986</xdr:row>
      <xdr:rowOff>243840</xdr:rowOff>
    </xdr:from>
    <xdr:to>
      <xdr:col>3</xdr:col>
      <xdr:colOff>1882140</xdr:colOff>
      <xdr:row>2986</xdr:row>
      <xdr:rowOff>1181100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id="{D8699785-257E-4A84-96F9-EBBDE0C45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5981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2987</xdr:row>
      <xdr:rowOff>243840</xdr:rowOff>
    </xdr:from>
    <xdr:to>
      <xdr:col>3</xdr:col>
      <xdr:colOff>1882140</xdr:colOff>
      <xdr:row>2987</xdr:row>
      <xdr:rowOff>1181100</xdr:rowOff>
    </xdr:to>
    <xdr:pic>
      <xdr:nvPicPr>
        <xdr:cNvPr id="2986" name="Picture 2985">
          <a:extLst>
            <a:ext uri="{FF2B5EF4-FFF2-40B4-BE49-F238E27FC236}">
              <a16:creationId xmlns:a16="http://schemas.microsoft.com/office/drawing/2014/main" id="{94B2D4D6-7CBF-4E59-BD1D-78E6378E5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120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2988</xdr:row>
      <xdr:rowOff>243840</xdr:rowOff>
    </xdr:from>
    <xdr:to>
      <xdr:col>3</xdr:col>
      <xdr:colOff>1882140</xdr:colOff>
      <xdr:row>2988</xdr:row>
      <xdr:rowOff>1181100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id="{540AA5CE-1BBC-46E3-974A-E21959558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260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2989</xdr:row>
      <xdr:rowOff>243840</xdr:rowOff>
    </xdr:from>
    <xdr:to>
      <xdr:col>3</xdr:col>
      <xdr:colOff>1882140</xdr:colOff>
      <xdr:row>2989</xdr:row>
      <xdr:rowOff>1181100</xdr:rowOff>
    </xdr:to>
    <xdr:pic>
      <xdr:nvPicPr>
        <xdr:cNvPr id="2988" name="Picture 2987">
          <a:extLst>
            <a:ext uri="{FF2B5EF4-FFF2-40B4-BE49-F238E27FC236}">
              <a16:creationId xmlns:a16="http://schemas.microsoft.com/office/drawing/2014/main" id="{2FC04DF2-2EBA-4689-9D40-A581509B1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399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2990</xdr:row>
      <xdr:rowOff>243840</xdr:rowOff>
    </xdr:from>
    <xdr:to>
      <xdr:col>3</xdr:col>
      <xdr:colOff>1882140</xdr:colOff>
      <xdr:row>2990</xdr:row>
      <xdr:rowOff>1181100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id="{CB74110B-6724-43A6-B30E-8DBEEEC53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538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2991</xdr:row>
      <xdr:rowOff>243840</xdr:rowOff>
    </xdr:from>
    <xdr:to>
      <xdr:col>3</xdr:col>
      <xdr:colOff>1882140</xdr:colOff>
      <xdr:row>2991</xdr:row>
      <xdr:rowOff>1181100</xdr:rowOff>
    </xdr:to>
    <xdr:pic>
      <xdr:nvPicPr>
        <xdr:cNvPr id="2990" name="Picture 2989">
          <a:extLst>
            <a:ext uri="{FF2B5EF4-FFF2-40B4-BE49-F238E27FC236}">
              <a16:creationId xmlns:a16="http://schemas.microsoft.com/office/drawing/2014/main" id="{F2090BD0-49D7-4A4C-9736-45D399B1E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678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2992</xdr:row>
      <xdr:rowOff>243840</xdr:rowOff>
    </xdr:from>
    <xdr:to>
      <xdr:col>3</xdr:col>
      <xdr:colOff>1882140</xdr:colOff>
      <xdr:row>2992</xdr:row>
      <xdr:rowOff>1181100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id="{FD4FDE7F-E945-4B10-B6C7-D9501EB7D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817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2993</xdr:row>
      <xdr:rowOff>243840</xdr:rowOff>
    </xdr:from>
    <xdr:to>
      <xdr:col>3</xdr:col>
      <xdr:colOff>1882140</xdr:colOff>
      <xdr:row>2993</xdr:row>
      <xdr:rowOff>1181100</xdr:rowOff>
    </xdr:to>
    <xdr:pic>
      <xdr:nvPicPr>
        <xdr:cNvPr id="2992" name="Picture 2991">
          <a:extLst>
            <a:ext uri="{FF2B5EF4-FFF2-40B4-BE49-F238E27FC236}">
              <a16:creationId xmlns:a16="http://schemas.microsoft.com/office/drawing/2014/main" id="{3ABE96BC-0D33-435D-B579-96E55C1AE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6957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2994</xdr:row>
      <xdr:rowOff>243840</xdr:rowOff>
    </xdr:from>
    <xdr:to>
      <xdr:col>3</xdr:col>
      <xdr:colOff>1882140</xdr:colOff>
      <xdr:row>2994</xdr:row>
      <xdr:rowOff>1181100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id="{26CE3684-C226-411E-903A-7DFAE7DF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096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2995</xdr:row>
      <xdr:rowOff>243840</xdr:rowOff>
    </xdr:from>
    <xdr:to>
      <xdr:col>3</xdr:col>
      <xdr:colOff>1882140</xdr:colOff>
      <xdr:row>2995</xdr:row>
      <xdr:rowOff>1181100</xdr:rowOff>
    </xdr:to>
    <xdr:pic>
      <xdr:nvPicPr>
        <xdr:cNvPr id="2994" name="Picture 2993">
          <a:extLst>
            <a:ext uri="{FF2B5EF4-FFF2-40B4-BE49-F238E27FC236}">
              <a16:creationId xmlns:a16="http://schemas.microsoft.com/office/drawing/2014/main" id="{499D841D-1D46-4FF8-A350-6A582F49B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236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2996</xdr:row>
      <xdr:rowOff>243840</xdr:rowOff>
    </xdr:from>
    <xdr:to>
      <xdr:col>3</xdr:col>
      <xdr:colOff>1882140</xdr:colOff>
      <xdr:row>2996</xdr:row>
      <xdr:rowOff>1181100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id="{1757565D-17E8-407C-9116-F954BC658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375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2997</xdr:row>
      <xdr:rowOff>243840</xdr:rowOff>
    </xdr:from>
    <xdr:to>
      <xdr:col>3</xdr:col>
      <xdr:colOff>1882140</xdr:colOff>
      <xdr:row>2997</xdr:row>
      <xdr:rowOff>1181100</xdr:rowOff>
    </xdr:to>
    <xdr:pic>
      <xdr:nvPicPr>
        <xdr:cNvPr id="2996" name="Picture 2995">
          <a:extLst>
            <a:ext uri="{FF2B5EF4-FFF2-40B4-BE49-F238E27FC236}">
              <a16:creationId xmlns:a16="http://schemas.microsoft.com/office/drawing/2014/main" id="{FC9CF623-2E83-466C-B2F6-A83DEFDC6C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515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2998</xdr:row>
      <xdr:rowOff>243840</xdr:rowOff>
    </xdr:from>
    <xdr:to>
      <xdr:col>3</xdr:col>
      <xdr:colOff>1882140</xdr:colOff>
      <xdr:row>2998</xdr:row>
      <xdr:rowOff>1181100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id="{F105B4D5-5D2E-4C6B-9F87-17E61FD69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654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2999</xdr:row>
      <xdr:rowOff>243840</xdr:rowOff>
    </xdr:from>
    <xdr:to>
      <xdr:col>3</xdr:col>
      <xdr:colOff>1882140</xdr:colOff>
      <xdr:row>2999</xdr:row>
      <xdr:rowOff>1181100</xdr:rowOff>
    </xdr:to>
    <xdr:pic>
      <xdr:nvPicPr>
        <xdr:cNvPr id="2998" name="Picture 2997">
          <a:extLst>
            <a:ext uri="{FF2B5EF4-FFF2-40B4-BE49-F238E27FC236}">
              <a16:creationId xmlns:a16="http://schemas.microsoft.com/office/drawing/2014/main" id="{5FB59052-71F5-43E9-BD18-60C54C963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793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3000</xdr:row>
      <xdr:rowOff>243840</xdr:rowOff>
    </xdr:from>
    <xdr:to>
      <xdr:col>3</xdr:col>
      <xdr:colOff>1882140</xdr:colOff>
      <xdr:row>3000</xdr:row>
      <xdr:rowOff>1181100</xdr:rowOff>
    </xdr:to>
    <xdr:pic>
      <xdr:nvPicPr>
        <xdr:cNvPr id="2999" name="Picture 2998">
          <a:extLst>
            <a:ext uri="{FF2B5EF4-FFF2-40B4-BE49-F238E27FC236}">
              <a16:creationId xmlns:a16="http://schemas.microsoft.com/office/drawing/2014/main" id="{6F3EA1BF-5EC0-4BD8-BF99-D78CB409A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7933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3001</xdr:row>
      <xdr:rowOff>243840</xdr:rowOff>
    </xdr:from>
    <xdr:to>
      <xdr:col>3</xdr:col>
      <xdr:colOff>1882140</xdr:colOff>
      <xdr:row>3001</xdr:row>
      <xdr:rowOff>1181100</xdr:rowOff>
    </xdr:to>
    <xdr:pic>
      <xdr:nvPicPr>
        <xdr:cNvPr id="3000" name="Picture 2999">
          <a:extLst>
            <a:ext uri="{FF2B5EF4-FFF2-40B4-BE49-F238E27FC236}">
              <a16:creationId xmlns:a16="http://schemas.microsoft.com/office/drawing/2014/main" id="{DC9C2CAC-A359-4CFE-BD8A-CFEB1D9DB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072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3002</xdr:row>
      <xdr:rowOff>243840</xdr:rowOff>
    </xdr:from>
    <xdr:to>
      <xdr:col>3</xdr:col>
      <xdr:colOff>1882140</xdr:colOff>
      <xdr:row>3002</xdr:row>
      <xdr:rowOff>1181100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id="{2D7C0E00-406D-44F3-9E07-911434F20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212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3003</xdr:row>
      <xdr:rowOff>243840</xdr:rowOff>
    </xdr:from>
    <xdr:to>
      <xdr:col>3</xdr:col>
      <xdr:colOff>1882140</xdr:colOff>
      <xdr:row>3003</xdr:row>
      <xdr:rowOff>1181100</xdr:rowOff>
    </xdr:to>
    <xdr:pic>
      <xdr:nvPicPr>
        <xdr:cNvPr id="3002" name="Picture 3001">
          <a:extLst>
            <a:ext uri="{FF2B5EF4-FFF2-40B4-BE49-F238E27FC236}">
              <a16:creationId xmlns:a16="http://schemas.microsoft.com/office/drawing/2014/main" id="{43C72B45-CC0F-4B46-AD3C-210B2B6F9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351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3004</xdr:row>
      <xdr:rowOff>243840</xdr:rowOff>
    </xdr:from>
    <xdr:to>
      <xdr:col>3</xdr:col>
      <xdr:colOff>1882140</xdr:colOff>
      <xdr:row>3004</xdr:row>
      <xdr:rowOff>1181100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id="{45B3FF73-0B09-4FC1-8CA2-67B1B6929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491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3005</xdr:row>
      <xdr:rowOff>243840</xdr:rowOff>
    </xdr:from>
    <xdr:to>
      <xdr:col>3</xdr:col>
      <xdr:colOff>1882140</xdr:colOff>
      <xdr:row>3005</xdr:row>
      <xdr:rowOff>1181100</xdr:rowOff>
    </xdr:to>
    <xdr:pic>
      <xdr:nvPicPr>
        <xdr:cNvPr id="3004" name="Picture 3003">
          <a:extLst>
            <a:ext uri="{FF2B5EF4-FFF2-40B4-BE49-F238E27FC236}">
              <a16:creationId xmlns:a16="http://schemas.microsoft.com/office/drawing/2014/main" id="{36D1818D-52AF-4565-AF7E-295144497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630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3006</xdr:row>
      <xdr:rowOff>243840</xdr:rowOff>
    </xdr:from>
    <xdr:to>
      <xdr:col>3</xdr:col>
      <xdr:colOff>1882140</xdr:colOff>
      <xdr:row>3006</xdr:row>
      <xdr:rowOff>1181100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id="{39311DE3-7FB4-4262-B8AF-EF14234A67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770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3007</xdr:row>
      <xdr:rowOff>243840</xdr:rowOff>
    </xdr:from>
    <xdr:to>
      <xdr:col>3</xdr:col>
      <xdr:colOff>1882140</xdr:colOff>
      <xdr:row>3007</xdr:row>
      <xdr:rowOff>1181100</xdr:rowOff>
    </xdr:to>
    <xdr:pic>
      <xdr:nvPicPr>
        <xdr:cNvPr id="3006" name="Picture 3005">
          <a:extLst>
            <a:ext uri="{FF2B5EF4-FFF2-40B4-BE49-F238E27FC236}">
              <a16:creationId xmlns:a16="http://schemas.microsoft.com/office/drawing/2014/main" id="{F35E7C6D-BDDB-4190-9ED0-478FCB195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8909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3008</xdr:row>
      <xdr:rowOff>243840</xdr:rowOff>
    </xdr:from>
    <xdr:to>
      <xdr:col>3</xdr:col>
      <xdr:colOff>1882140</xdr:colOff>
      <xdr:row>3008</xdr:row>
      <xdr:rowOff>1181100</xdr:rowOff>
    </xdr:to>
    <xdr:pic>
      <xdr:nvPicPr>
        <xdr:cNvPr id="3007" name="Picture 3006">
          <a:extLst>
            <a:ext uri="{FF2B5EF4-FFF2-40B4-BE49-F238E27FC236}">
              <a16:creationId xmlns:a16="http://schemas.microsoft.com/office/drawing/2014/main" id="{A39CFF63-D5E2-400E-A9BF-864E7A13E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048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3009</xdr:row>
      <xdr:rowOff>243840</xdr:rowOff>
    </xdr:from>
    <xdr:to>
      <xdr:col>3</xdr:col>
      <xdr:colOff>1882140</xdr:colOff>
      <xdr:row>3009</xdr:row>
      <xdr:rowOff>1181100</xdr:rowOff>
    </xdr:to>
    <xdr:pic>
      <xdr:nvPicPr>
        <xdr:cNvPr id="3008" name="Picture 3007">
          <a:extLst>
            <a:ext uri="{FF2B5EF4-FFF2-40B4-BE49-F238E27FC236}">
              <a16:creationId xmlns:a16="http://schemas.microsoft.com/office/drawing/2014/main" id="{2EBD4CC1-A42F-48B5-A289-897B6F98C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188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3010</xdr:row>
      <xdr:rowOff>243840</xdr:rowOff>
    </xdr:from>
    <xdr:to>
      <xdr:col>3</xdr:col>
      <xdr:colOff>1882140</xdr:colOff>
      <xdr:row>3010</xdr:row>
      <xdr:rowOff>1181100</xdr:rowOff>
    </xdr:to>
    <xdr:pic>
      <xdr:nvPicPr>
        <xdr:cNvPr id="3009" name="Picture 3008">
          <a:extLst>
            <a:ext uri="{FF2B5EF4-FFF2-40B4-BE49-F238E27FC236}">
              <a16:creationId xmlns:a16="http://schemas.microsoft.com/office/drawing/2014/main" id="{A015D2FF-530F-48EF-8710-3FA48EEB5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327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3011</xdr:row>
      <xdr:rowOff>243840</xdr:rowOff>
    </xdr:from>
    <xdr:to>
      <xdr:col>3</xdr:col>
      <xdr:colOff>1882140</xdr:colOff>
      <xdr:row>3011</xdr:row>
      <xdr:rowOff>1181100</xdr:rowOff>
    </xdr:to>
    <xdr:pic>
      <xdr:nvPicPr>
        <xdr:cNvPr id="3010" name="Picture 3009">
          <a:extLst>
            <a:ext uri="{FF2B5EF4-FFF2-40B4-BE49-F238E27FC236}">
              <a16:creationId xmlns:a16="http://schemas.microsoft.com/office/drawing/2014/main" id="{7ADB3CA7-6DDD-4931-8C1E-CA2290CC28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467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3012</xdr:row>
      <xdr:rowOff>243840</xdr:rowOff>
    </xdr:from>
    <xdr:to>
      <xdr:col>3</xdr:col>
      <xdr:colOff>1882140</xdr:colOff>
      <xdr:row>3012</xdr:row>
      <xdr:rowOff>1181100</xdr:rowOff>
    </xdr:to>
    <xdr:pic>
      <xdr:nvPicPr>
        <xdr:cNvPr id="3011" name="Picture 3010">
          <a:extLst>
            <a:ext uri="{FF2B5EF4-FFF2-40B4-BE49-F238E27FC236}">
              <a16:creationId xmlns:a16="http://schemas.microsoft.com/office/drawing/2014/main" id="{AAC1A030-689D-4A55-B11D-4A7BB0747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606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3013</xdr:row>
      <xdr:rowOff>243840</xdr:rowOff>
    </xdr:from>
    <xdr:to>
      <xdr:col>3</xdr:col>
      <xdr:colOff>1882140</xdr:colOff>
      <xdr:row>3013</xdr:row>
      <xdr:rowOff>1181100</xdr:rowOff>
    </xdr:to>
    <xdr:pic>
      <xdr:nvPicPr>
        <xdr:cNvPr id="3012" name="Picture 3011">
          <a:extLst>
            <a:ext uri="{FF2B5EF4-FFF2-40B4-BE49-F238E27FC236}">
              <a16:creationId xmlns:a16="http://schemas.microsoft.com/office/drawing/2014/main" id="{8D126EDA-CA7A-4CA3-A0E1-9A3E49856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746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3014</xdr:row>
      <xdr:rowOff>243840</xdr:rowOff>
    </xdr:from>
    <xdr:to>
      <xdr:col>3</xdr:col>
      <xdr:colOff>1882140</xdr:colOff>
      <xdr:row>3014</xdr:row>
      <xdr:rowOff>1181100</xdr:rowOff>
    </xdr:to>
    <xdr:pic>
      <xdr:nvPicPr>
        <xdr:cNvPr id="3013" name="Picture 3012">
          <a:extLst>
            <a:ext uri="{FF2B5EF4-FFF2-40B4-BE49-F238E27FC236}">
              <a16:creationId xmlns:a16="http://schemas.microsoft.com/office/drawing/2014/main" id="{9E51C31F-48D2-4A54-863E-37F63B131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19885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3015</xdr:row>
      <xdr:rowOff>243840</xdr:rowOff>
    </xdr:from>
    <xdr:to>
      <xdr:col>3</xdr:col>
      <xdr:colOff>1882140</xdr:colOff>
      <xdr:row>3015</xdr:row>
      <xdr:rowOff>1181100</xdr:rowOff>
    </xdr:to>
    <xdr:pic>
      <xdr:nvPicPr>
        <xdr:cNvPr id="3014" name="Picture 3013">
          <a:extLst>
            <a:ext uri="{FF2B5EF4-FFF2-40B4-BE49-F238E27FC236}">
              <a16:creationId xmlns:a16="http://schemas.microsoft.com/office/drawing/2014/main" id="{12E3CAD2-1AA2-4FFC-A210-477FE1C47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025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3016</xdr:row>
      <xdr:rowOff>243840</xdr:rowOff>
    </xdr:from>
    <xdr:to>
      <xdr:col>3</xdr:col>
      <xdr:colOff>1882140</xdr:colOff>
      <xdr:row>3016</xdr:row>
      <xdr:rowOff>1181100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id="{F04A5319-D721-4DBA-BAF6-AD2FB1F5B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164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3017</xdr:row>
      <xdr:rowOff>243840</xdr:rowOff>
    </xdr:from>
    <xdr:to>
      <xdr:col>3</xdr:col>
      <xdr:colOff>1882140</xdr:colOff>
      <xdr:row>3017</xdr:row>
      <xdr:rowOff>1181100</xdr:rowOff>
    </xdr:to>
    <xdr:pic>
      <xdr:nvPicPr>
        <xdr:cNvPr id="3016" name="Picture 3015">
          <a:extLst>
            <a:ext uri="{FF2B5EF4-FFF2-40B4-BE49-F238E27FC236}">
              <a16:creationId xmlns:a16="http://schemas.microsoft.com/office/drawing/2014/main" id="{6C51778F-4B1B-4AFD-AD21-99B4CDB14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303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3018</xdr:row>
      <xdr:rowOff>243840</xdr:rowOff>
    </xdr:from>
    <xdr:to>
      <xdr:col>3</xdr:col>
      <xdr:colOff>1882140</xdr:colOff>
      <xdr:row>3018</xdr:row>
      <xdr:rowOff>1181100</xdr:rowOff>
    </xdr:to>
    <xdr:pic>
      <xdr:nvPicPr>
        <xdr:cNvPr id="3017" name="Picture 3016">
          <a:extLst>
            <a:ext uri="{FF2B5EF4-FFF2-40B4-BE49-F238E27FC236}">
              <a16:creationId xmlns:a16="http://schemas.microsoft.com/office/drawing/2014/main" id="{F40562A0-E68F-4DD2-B40F-998C94EEB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443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3019</xdr:row>
      <xdr:rowOff>243840</xdr:rowOff>
    </xdr:from>
    <xdr:to>
      <xdr:col>3</xdr:col>
      <xdr:colOff>1882140</xdr:colOff>
      <xdr:row>3019</xdr:row>
      <xdr:rowOff>1181100</xdr:rowOff>
    </xdr:to>
    <xdr:pic>
      <xdr:nvPicPr>
        <xdr:cNvPr id="3018" name="Picture 3017">
          <a:extLst>
            <a:ext uri="{FF2B5EF4-FFF2-40B4-BE49-F238E27FC236}">
              <a16:creationId xmlns:a16="http://schemas.microsoft.com/office/drawing/2014/main" id="{BA108998-36A9-4420-8263-E9EBB9E67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582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3020</xdr:row>
      <xdr:rowOff>243840</xdr:rowOff>
    </xdr:from>
    <xdr:to>
      <xdr:col>3</xdr:col>
      <xdr:colOff>1882140</xdr:colOff>
      <xdr:row>3020</xdr:row>
      <xdr:rowOff>1181100</xdr:rowOff>
    </xdr:to>
    <xdr:pic>
      <xdr:nvPicPr>
        <xdr:cNvPr id="3019" name="Picture 3018">
          <a:extLst>
            <a:ext uri="{FF2B5EF4-FFF2-40B4-BE49-F238E27FC236}">
              <a16:creationId xmlns:a16="http://schemas.microsoft.com/office/drawing/2014/main" id="{088A83A4-957B-4A2D-8D11-8C6497FC2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722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3021</xdr:row>
      <xdr:rowOff>243840</xdr:rowOff>
    </xdr:from>
    <xdr:to>
      <xdr:col>3</xdr:col>
      <xdr:colOff>1882140</xdr:colOff>
      <xdr:row>3021</xdr:row>
      <xdr:rowOff>1181100</xdr:rowOff>
    </xdr:to>
    <xdr:pic>
      <xdr:nvPicPr>
        <xdr:cNvPr id="3020" name="Picture 3019">
          <a:extLst>
            <a:ext uri="{FF2B5EF4-FFF2-40B4-BE49-F238E27FC236}">
              <a16:creationId xmlns:a16="http://schemas.microsoft.com/office/drawing/2014/main" id="{EBB677EF-BE86-4780-B376-99C23C041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0861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3022</xdr:row>
      <xdr:rowOff>243840</xdr:rowOff>
    </xdr:from>
    <xdr:to>
      <xdr:col>3</xdr:col>
      <xdr:colOff>1882140</xdr:colOff>
      <xdr:row>3022</xdr:row>
      <xdr:rowOff>1181100</xdr:rowOff>
    </xdr:to>
    <xdr:pic>
      <xdr:nvPicPr>
        <xdr:cNvPr id="3021" name="Picture 3020">
          <a:extLst>
            <a:ext uri="{FF2B5EF4-FFF2-40B4-BE49-F238E27FC236}">
              <a16:creationId xmlns:a16="http://schemas.microsoft.com/office/drawing/2014/main" id="{14F6280E-7D3D-4722-BE07-7E955D67A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001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3023</xdr:row>
      <xdr:rowOff>243840</xdr:rowOff>
    </xdr:from>
    <xdr:to>
      <xdr:col>3</xdr:col>
      <xdr:colOff>1882140</xdr:colOff>
      <xdr:row>3023</xdr:row>
      <xdr:rowOff>1181100</xdr:rowOff>
    </xdr:to>
    <xdr:pic>
      <xdr:nvPicPr>
        <xdr:cNvPr id="3022" name="Picture 3021">
          <a:extLst>
            <a:ext uri="{FF2B5EF4-FFF2-40B4-BE49-F238E27FC236}">
              <a16:creationId xmlns:a16="http://schemas.microsoft.com/office/drawing/2014/main" id="{5EA77542-7783-4CDC-9781-C0D800126D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140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3024</xdr:row>
      <xdr:rowOff>243840</xdr:rowOff>
    </xdr:from>
    <xdr:to>
      <xdr:col>3</xdr:col>
      <xdr:colOff>1882140</xdr:colOff>
      <xdr:row>3024</xdr:row>
      <xdr:rowOff>1181100</xdr:rowOff>
    </xdr:to>
    <xdr:pic>
      <xdr:nvPicPr>
        <xdr:cNvPr id="3023" name="Picture 3022">
          <a:extLst>
            <a:ext uri="{FF2B5EF4-FFF2-40B4-BE49-F238E27FC236}">
              <a16:creationId xmlns:a16="http://schemas.microsoft.com/office/drawing/2014/main" id="{A6F3E8F7-ABE1-4C26-A33D-C14A38966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280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3025</xdr:row>
      <xdr:rowOff>243840</xdr:rowOff>
    </xdr:from>
    <xdr:to>
      <xdr:col>3</xdr:col>
      <xdr:colOff>1882140</xdr:colOff>
      <xdr:row>3025</xdr:row>
      <xdr:rowOff>1181100</xdr:rowOff>
    </xdr:to>
    <xdr:pic>
      <xdr:nvPicPr>
        <xdr:cNvPr id="3024" name="Picture 3023">
          <a:extLst>
            <a:ext uri="{FF2B5EF4-FFF2-40B4-BE49-F238E27FC236}">
              <a16:creationId xmlns:a16="http://schemas.microsoft.com/office/drawing/2014/main" id="{576FEEC8-4CEC-4166-B422-A2BE2967C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419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3026</xdr:row>
      <xdr:rowOff>243840</xdr:rowOff>
    </xdr:from>
    <xdr:to>
      <xdr:col>3</xdr:col>
      <xdr:colOff>1882140</xdr:colOff>
      <xdr:row>3026</xdr:row>
      <xdr:rowOff>1181100</xdr:rowOff>
    </xdr:to>
    <xdr:pic>
      <xdr:nvPicPr>
        <xdr:cNvPr id="3025" name="Picture 3024">
          <a:extLst>
            <a:ext uri="{FF2B5EF4-FFF2-40B4-BE49-F238E27FC236}">
              <a16:creationId xmlns:a16="http://schemas.microsoft.com/office/drawing/2014/main" id="{3464A4EF-39A3-42B5-A18A-38BF2600C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558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3027</xdr:row>
      <xdr:rowOff>243840</xdr:rowOff>
    </xdr:from>
    <xdr:to>
      <xdr:col>3</xdr:col>
      <xdr:colOff>1882140</xdr:colOff>
      <xdr:row>3027</xdr:row>
      <xdr:rowOff>1181100</xdr:rowOff>
    </xdr:to>
    <xdr:pic>
      <xdr:nvPicPr>
        <xdr:cNvPr id="3026" name="Picture 3025">
          <a:extLst>
            <a:ext uri="{FF2B5EF4-FFF2-40B4-BE49-F238E27FC236}">
              <a16:creationId xmlns:a16="http://schemas.microsoft.com/office/drawing/2014/main" id="{8508EDEA-CBBB-440E-A563-3206F8209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698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3028</xdr:row>
      <xdr:rowOff>243840</xdr:rowOff>
    </xdr:from>
    <xdr:to>
      <xdr:col>3</xdr:col>
      <xdr:colOff>1882140</xdr:colOff>
      <xdr:row>3028</xdr:row>
      <xdr:rowOff>1181100</xdr:rowOff>
    </xdr:to>
    <xdr:pic>
      <xdr:nvPicPr>
        <xdr:cNvPr id="3027" name="Picture 3026">
          <a:extLst>
            <a:ext uri="{FF2B5EF4-FFF2-40B4-BE49-F238E27FC236}">
              <a16:creationId xmlns:a16="http://schemas.microsoft.com/office/drawing/2014/main" id="{8EC10B5F-3D15-41D9-9FDA-1E1829DB4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837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3029</xdr:row>
      <xdr:rowOff>243840</xdr:rowOff>
    </xdr:from>
    <xdr:to>
      <xdr:col>3</xdr:col>
      <xdr:colOff>1882140</xdr:colOff>
      <xdr:row>3029</xdr:row>
      <xdr:rowOff>1181100</xdr:rowOff>
    </xdr:to>
    <xdr:pic>
      <xdr:nvPicPr>
        <xdr:cNvPr id="3028" name="Picture 3027">
          <a:extLst>
            <a:ext uri="{FF2B5EF4-FFF2-40B4-BE49-F238E27FC236}">
              <a16:creationId xmlns:a16="http://schemas.microsoft.com/office/drawing/2014/main" id="{CDAEF352-6709-48B5-BC9D-CFEAA230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1977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3030</xdr:row>
      <xdr:rowOff>243840</xdr:rowOff>
    </xdr:from>
    <xdr:to>
      <xdr:col>3</xdr:col>
      <xdr:colOff>1882140</xdr:colOff>
      <xdr:row>3030</xdr:row>
      <xdr:rowOff>1181100</xdr:rowOff>
    </xdr:to>
    <xdr:pic>
      <xdr:nvPicPr>
        <xdr:cNvPr id="3029" name="Picture 3028">
          <a:extLst>
            <a:ext uri="{FF2B5EF4-FFF2-40B4-BE49-F238E27FC236}">
              <a16:creationId xmlns:a16="http://schemas.microsoft.com/office/drawing/2014/main" id="{43666265-46DF-481E-B4A5-8C684DCB8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116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3031</xdr:row>
      <xdr:rowOff>243840</xdr:rowOff>
    </xdr:from>
    <xdr:to>
      <xdr:col>3</xdr:col>
      <xdr:colOff>1882140</xdr:colOff>
      <xdr:row>3031</xdr:row>
      <xdr:rowOff>1181100</xdr:rowOff>
    </xdr:to>
    <xdr:pic>
      <xdr:nvPicPr>
        <xdr:cNvPr id="3030" name="Picture 3029">
          <a:extLst>
            <a:ext uri="{FF2B5EF4-FFF2-40B4-BE49-F238E27FC236}">
              <a16:creationId xmlns:a16="http://schemas.microsoft.com/office/drawing/2014/main" id="{6CDD3142-3878-45C7-B50F-682F71980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256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3032</xdr:row>
      <xdr:rowOff>243840</xdr:rowOff>
    </xdr:from>
    <xdr:to>
      <xdr:col>3</xdr:col>
      <xdr:colOff>1882140</xdr:colOff>
      <xdr:row>3032</xdr:row>
      <xdr:rowOff>1181100</xdr:rowOff>
    </xdr:to>
    <xdr:pic>
      <xdr:nvPicPr>
        <xdr:cNvPr id="3031" name="Picture 3030">
          <a:extLst>
            <a:ext uri="{FF2B5EF4-FFF2-40B4-BE49-F238E27FC236}">
              <a16:creationId xmlns:a16="http://schemas.microsoft.com/office/drawing/2014/main" id="{1703DB91-89DF-4618-93E3-E81FC2813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395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3033</xdr:row>
      <xdr:rowOff>243840</xdr:rowOff>
    </xdr:from>
    <xdr:to>
      <xdr:col>3</xdr:col>
      <xdr:colOff>1882140</xdr:colOff>
      <xdr:row>3033</xdr:row>
      <xdr:rowOff>1181100</xdr:rowOff>
    </xdr:to>
    <xdr:pic>
      <xdr:nvPicPr>
        <xdr:cNvPr id="3032" name="Picture 3031">
          <a:extLst>
            <a:ext uri="{FF2B5EF4-FFF2-40B4-BE49-F238E27FC236}">
              <a16:creationId xmlns:a16="http://schemas.microsoft.com/office/drawing/2014/main" id="{425AA00A-16E0-4D58-AF98-458787F87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535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3034</xdr:row>
      <xdr:rowOff>243840</xdr:rowOff>
    </xdr:from>
    <xdr:to>
      <xdr:col>3</xdr:col>
      <xdr:colOff>1882140</xdr:colOff>
      <xdr:row>3034</xdr:row>
      <xdr:rowOff>1181100</xdr:rowOff>
    </xdr:to>
    <xdr:pic>
      <xdr:nvPicPr>
        <xdr:cNvPr id="3033" name="Picture 3032">
          <a:extLst>
            <a:ext uri="{FF2B5EF4-FFF2-40B4-BE49-F238E27FC236}">
              <a16:creationId xmlns:a16="http://schemas.microsoft.com/office/drawing/2014/main" id="{D0E8FDD0-8C67-4AB1-9AE1-7A01879C0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674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3035</xdr:row>
      <xdr:rowOff>243840</xdr:rowOff>
    </xdr:from>
    <xdr:to>
      <xdr:col>3</xdr:col>
      <xdr:colOff>1882140</xdr:colOff>
      <xdr:row>3035</xdr:row>
      <xdr:rowOff>1181100</xdr:rowOff>
    </xdr:to>
    <xdr:pic>
      <xdr:nvPicPr>
        <xdr:cNvPr id="3034" name="Picture 3033">
          <a:extLst>
            <a:ext uri="{FF2B5EF4-FFF2-40B4-BE49-F238E27FC236}">
              <a16:creationId xmlns:a16="http://schemas.microsoft.com/office/drawing/2014/main" id="{8C2B1544-BE3D-4AA5-963C-34D0CF0A3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813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3036</xdr:row>
      <xdr:rowOff>243840</xdr:rowOff>
    </xdr:from>
    <xdr:to>
      <xdr:col>3</xdr:col>
      <xdr:colOff>1882140</xdr:colOff>
      <xdr:row>3036</xdr:row>
      <xdr:rowOff>1181100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id="{7E34E778-FC7C-46FF-AACE-DAF4B4555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2953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3037</xdr:row>
      <xdr:rowOff>243840</xdr:rowOff>
    </xdr:from>
    <xdr:to>
      <xdr:col>3</xdr:col>
      <xdr:colOff>1882140</xdr:colOff>
      <xdr:row>3037</xdr:row>
      <xdr:rowOff>1181100</xdr:rowOff>
    </xdr:to>
    <xdr:pic>
      <xdr:nvPicPr>
        <xdr:cNvPr id="3036" name="Picture 3035">
          <a:extLst>
            <a:ext uri="{FF2B5EF4-FFF2-40B4-BE49-F238E27FC236}">
              <a16:creationId xmlns:a16="http://schemas.microsoft.com/office/drawing/2014/main" id="{D803CEE9-93B3-482B-B757-80A3C3D5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092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3038</xdr:row>
      <xdr:rowOff>243840</xdr:rowOff>
    </xdr:from>
    <xdr:to>
      <xdr:col>3</xdr:col>
      <xdr:colOff>1882140</xdr:colOff>
      <xdr:row>3038</xdr:row>
      <xdr:rowOff>1181100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id="{9774F870-D1F3-41FF-BABE-19B731E2C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232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3039</xdr:row>
      <xdr:rowOff>243840</xdr:rowOff>
    </xdr:from>
    <xdr:to>
      <xdr:col>3</xdr:col>
      <xdr:colOff>1882140</xdr:colOff>
      <xdr:row>3039</xdr:row>
      <xdr:rowOff>1181100</xdr:rowOff>
    </xdr:to>
    <xdr:pic>
      <xdr:nvPicPr>
        <xdr:cNvPr id="3038" name="Picture 3037">
          <a:extLst>
            <a:ext uri="{FF2B5EF4-FFF2-40B4-BE49-F238E27FC236}">
              <a16:creationId xmlns:a16="http://schemas.microsoft.com/office/drawing/2014/main" id="{ED9D8B68-0A7C-430C-9357-70742CBE1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371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3040</xdr:row>
      <xdr:rowOff>243840</xdr:rowOff>
    </xdr:from>
    <xdr:to>
      <xdr:col>3</xdr:col>
      <xdr:colOff>1882140</xdr:colOff>
      <xdr:row>3040</xdr:row>
      <xdr:rowOff>1181100</xdr:rowOff>
    </xdr:to>
    <xdr:pic>
      <xdr:nvPicPr>
        <xdr:cNvPr id="3039" name="Picture 3038">
          <a:extLst>
            <a:ext uri="{FF2B5EF4-FFF2-40B4-BE49-F238E27FC236}">
              <a16:creationId xmlns:a16="http://schemas.microsoft.com/office/drawing/2014/main" id="{E7252FEF-2844-4A42-A4BD-38FD2BF56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511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3041</xdr:row>
      <xdr:rowOff>243840</xdr:rowOff>
    </xdr:from>
    <xdr:to>
      <xdr:col>3</xdr:col>
      <xdr:colOff>1882140</xdr:colOff>
      <xdr:row>3041</xdr:row>
      <xdr:rowOff>1181100</xdr:rowOff>
    </xdr:to>
    <xdr:pic>
      <xdr:nvPicPr>
        <xdr:cNvPr id="3040" name="Picture 3039">
          <a:extLst>
            <a:ext uri="{FF2B5EF4-FFF2-40B4-BE49-F238E27FC236}">
              <a16:creationId xmlns:a16="http://schemas.microsoft.com/office/drawing/2014/main" id="{148D90D2-161E-4671-BB42-7EC2A97E9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650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3042</xdr:row>
      <xdr:rowOff>243840</xdr:rowOff>
    </xdr:from>
    <xdr:to>
      <xdr:col>3</xdr:col>
      <xdr:colOff>1882140</xdr:colOff>
      <xdr:row>3042</xdr:row>
      <xdr:rowOff>1181100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id="{93F5D403-C6B4-49E7-8982-D7FAE4A4E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790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3043</xdr:row>
      <xdr:rowOff>243840</xdr:rowOff>
    </xdr:from>
    <xdr:to>
      <xdr:col>3</xdr:col>
      <xdr:colOff>1882140</xdr:colOff>
      <xdr:row>3043</xdr:row>
      <xdr:rowOff>1181100</xdr:rowOff>
    </xdr:to>
    <xdr:pic>
      <xdr:nvPicPr>
        <xdr:cNvPr id="3042" name="Picture 3041">
          <a:extLst>
            <a:ext uri="{FF2B5EF4-FFF2-40B4-BE49-F238E27FC236}">
              <a16:creationId xmlns:a16="http://schemas.microsoft.com/office/drawing/2014/main" id="{C793F4A8-DA00-430E-908F-45F612CF4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3929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3044</xdr:row>
      <xdr:rowOff>243840</xdr:rowOff>
    </xdr:from>
    <xdr:to>
      <xdr:col>3</xdr:col>
      <xdr:colOff>1882140</xdr:colOff>
      <xdr:row>3044</xdr:row>
      <xdr:rowOff>1181100</xdr:rowOff>
    </xdr:to>
    <xdr:pic>
      <xdr:nvPicPr>
        <xdr:cNvPr id="3043" name="Picture 3042">
          <a:extLst>
            <a:ext uri="{FF2B5EF4-FFF2-40B4-BE49-F238E27FC236}">
              <a16:creationId xmlns:a16="http://schemas.microsoft.com/office/drawing/2014/main" id="{664C5E2E-1823-41B0-A944-E309D964F3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069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3045</xdr:row>
      <xdr:rowOff>243840</xdr:rowOff>
    </xdr:from>
    <xdr:to>
      <xdr:col>3</xdr:col>
      <xdr:colOff>1882140</xdr:colOff>
      <xdr:row>3045</xdr:row>
      <xdr:rowOff>1181100</xdr:rowOff>
    </xdr:to>
    <xdr:pic>
      <xdr:nvPicPr>
        <xdr:cNvPr id="3044" name="Picture 3043">
          <a:extLst>
            <a:ext uri="{FF2B5EF4-FFF2-40B4-BE49-F238E27FC236}">
              <a16:creationId xmlns:a16="http://schemas.microsoft.com/office/drawing/2014/main" id="{86C7AB47-EDF4-448E-99C0-B6D7F4B74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208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3046</xdr:row>
      <xdr:rowOff>243840</xdr:rowOff>
    </xdr:from>
    <xdr:to>
      <xdr:col>3</xdr:col>
      <xdr:colOff>1882140</xdr:colOff>
      <xdr:row>3046</xdr:row>
      <xdr:rowOff>1181100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id="{F3032413-46D5-49FA-A302-FFAC12E54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347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3047</xdr:row>
      <xdr:rowOff>243840</xdr:rowOff>
    </xdr:from>
    <xdr:to>
      <xdr:col>3</xdr:col>
      <xdr:colOff>1882140</xdr:colOff>
      <xdr:row>3047</xdr:row>
      <xdr:rowOff>1181100</xdr:rowOff>
    </xdr:to>
    <xdr:pic>
      <xdr:nvPicPr>
        <xdr:cNvPr id="3046" name="Picture 3045">
          <a:extLst>
            <a:ext uri="{FF2B5EF4-FFF2-40B4-BE49-F238E27FC236}">
              <a16:creationId xmlns:a16="http://schemas.microsoft.com/office/drawing/2014/main" id="{70536150-9F14-4300-A191-5285FD0B9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487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3048</xdr:row>
      <xdr:rowOff>243840</xdr:rowOff>
    </xdr:from>
    <xdr:to>
      <xdr:col>3</xdr:col>
      <xdr:colOff>1882140</xdr:colOff>
      <xdr:row>3048</xdr:row>
      <xdr:rowOff>1181100</xdr:rowOff>
    </xdr:to>
    <xdr:pic>
      <xdr:nvPicPr>
        <xdr:cNvPr id="3047" name="Picture 3046">
          <a:extLst>
            <a:ext uri="{FF2B5EF4-FFF2-40B4-BE49-F238E27FC236}">
              <a16:creationId xmlns:a16="http://schemas.microsoft.com/office/drawing/2014/main" id="{785B9962-165A-4C2A-846F-EE8CCA734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626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3049</xdr:row>
      <xdr:rowOff>243840</xdr:rowOff>
    </xdr:from>
    <xdr:to>
      <xdr:col>3</xdr:col>
      <xdr:colOff>1882140</xdr:colOff>
      <xdr:row>3049</xdr:row>
      <xdr:rowOff>1181100</xdr:rowOff>
    </xdr:to>
    <xdr:pic>
      <xdr:nvPicPr>
        <xdr:cNvPr id="3048" name="Picture 3047">
          <a:extLst>
            <a:ext uri="{FF2B5EF4-FFF2-40B4-BE49-F238E27FC236}">
              <a16:creationId xmlns:a16="http://schemas.microsoft.com/office/drawing/2014/main" id="{2629E829-DE9E-4097-8983-4677B2F1B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766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3050</xdr:row>
      <xdr:rowOff>243840</xdr:rowOff>
    </xdr:from>
    <xdr:to>
      <xdr:col>3</xdr:col>
      <xdr:colOff>1882140</xdr:colOff>
      <xdr:row>3050</xdr:row>
      <xdr:rowOff>1181100</xdr:rowOff>
    </xdr:to>
    <xdr:pic>
      <xdr:nvPicPr>
        <xdr:cNvPr id="3049" name="Picture 3048">
          <a:extLst>
            <a:ext uri="{FF2B5EF4-FFF2-40B4-BE49-F238E27FC236}">
              <a16:creationId xmlns:a16="http://schemas.microsoft.com/office/drawing/2014/main" id="{A36ACB8D-909D-4111-B5D5-B7AB17FD1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4905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3051</xdr:row>
      <xdr:rowOff>243840</xdr:rowOff>
    </xdr:from>
    <xdr:to>
      <xdr:col>3</xdr:col>
      <xdr:colOff>1882140</xdr:colOff>
      <xdr:row>3051</xdr:row>
      <xdr:rowOff>1181100</xdr:rowOff>
    </xdr:to>
    <xdr:pic>
      <xdr:nvPicPr>
        <xdr:cNvPr id="3050" name="Picture 3049">
          <a:extLst>
            <a:ext uri="{FF2B5EF4-FFF2-40B4-BE49-F238E27FC236}">
              <a16:creationId xmlns:a16="http://schemas.microsoft.com/office/drawing/2014/main" id="{DBD53B02-0B3E-4F2F-9B9E-52E8B1FA4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045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3052</xdr:row>
      <xdr:rowOff>243840</xdr:rowOff>
    </xdr:from>
    <xdr:to>
      <xdr:col>3</xdr:col>
      <xdr:colOff>1882140</xdr:colOff>
      <xdr:row>3052</xdr:row>
      <xdr:rowOff>1181100</xdr:rowOff>
    </xdr:to>
    <xdr:pic>
      <xdr:nvPicPr>
        <xdr:cNvPr id="3051" name="Picture 3050">
          <a:extLst>
            <a:ext uri="{FF2B5EF4-FFF2-40B4-BE49-F238E27FC236}">
              <a16:creationId xmlns:a16="http://schemas.microsoft.com/office/drawing/2014/main" id="{CF59DD20-7DB3-4C5E-9AE1-9339460F5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184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3053</xdr:row>
      <xdr:rowOff>243840</xdr:rowOff>
    </xdr:from>
    <xdr:to>
      <xdr:col>3</xdr:col>
      <xdr:colOff>1882140</xdr:colOff>
      <xdr:row>3053</xdr:row>
      <xdr:rowOff>1181100</xdr:rowOff>
    </xdr:to>
    <xdr:pic>
      <xdr:nvPicPr>
        <xdr:cNvPr id="3052" name="Picture 3051">
          <a:extLst>
            <a:ext uri="{FF2B5EF4-FFF2-40B4-BE49-F238E27FC236}">
              <a16:creationId xmlns:a16="http://schemas.microsoft.com/office/drawing/2014/main" id="{0145A30A-4AEA-4D58-8A97-BE54CC27C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324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3054</xdr:row>
      <xdr:rowOff>243840</xdr:rowOff>
    </xdr:from>
    <xdr:to>
      <xdr:col>3</xdr:col>
      <xdr:colOff>1882140</xdr:colOff>
      <xdr:row>3054</xdr:row>
      <xdr:rowOff>1181100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id="{AC485653-241B-4F8C-8A89-A0EEED8454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463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3055</xdr:row>
      <xdr:rowOff>243840</xdr:rowOff>
    </xdr:from>
    <xdr:to>
      <xdr:col>3</xdr:col>
      <xdr:colOff>1882140</xdr:colOff>
      <xdr:row>3055</xdr:row>
      <xdr:rowOff>1181100</xdr:rowOff>
    </xdr:to>
    <xdr:pic>
      <xdr:nvPicPr>
        <xdr:cNvPr id="3054" name="Picture 3053">
          <a:extLst>
            <a:ext uri="{FF2B5EF4-FFF2-40B4-BE49-F238E27FC236}">
              <a16:creationId xmlns:a16="http://schemas.microsoft.com/office/drawing/2014/main" id="{AD241D15-999D-4A4E-9CA9-ADCE56BE3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602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3056</xdr:row>
      <xdr:rowOff>243840</xdr:rowOff>
    </xdr:from>
    <xdr:to>
      <xdr:col>3</xdr:col>
      <xdr:colOff>1882140</xdr:colOff>
      <xdr:row>3056</xdr:row>
      <xdr:rowOff>1181100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id="{16C24F16-211F-4072-9076-6CBAC96A4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742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3057</xdr:row>
      <xdr:rowOff>243840</xdr:rowOff>
    </xdr:from>
    <xdr:to>
      <xdr:col>3</xdr:col>
      <xdr:colOff>1882140</xdr:colOff>
      <xdr:row>3057</xdr:row>
      <xdr:rowOff>1181100</xdr:rowOff>
    </xdr:to>
    <xdr:pic>
      <xdr:nvPicPr>
        <xdr:cNvPr id="3056" name="Picture 3055">
          <a:extLst>
            <a:ext uri="{FF2B5EF4-FFF2-40B4-BE49-F238E27FC236}">
              <a16:creationId xmlns:a16="http://schemas.microsoft.com/office/drawing/2014/main" id="{E66F0536-D9F9-45B0-B1AE-60415BD6D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5881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3058</xdr:row>
      <xdr:rowOff>243840</xdr:rowOff>
    </xdr:from>
    <xdr:to>
      <xdr:col>3</xdr:col>
      <xdr:colOff>1882140</xdr:colOff>
      <xdr:row>3058</xdr:row>
      <xdr:rowOff>1181100</xdr:rowOff>
    </xdr:to>
    <xdr:pic>
      <xdr:nvPicPr>
        <xdr:cNvPr id="3057" name="Picture 3056">
          <a:extLst>
            <a:ext uri="{FF2B5EF4-FFF2-40B4-BE49-F238E27FC236}">
              <a16:creationId xmlns:a16="http://schemas.microsoft.com/office/drawing/2014/main" id="{183E46D1-4E5E-4793-9F80-675FFA03B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021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3059</xdr:row>
      <xdr:rowOff>243840</xdr:rowOff>
    </xdr:from>
    <xdr:to>
      <xdr:col>3</xdr:col>
      <xdr:colOff>1882140</xdr:colOff>
      <xdr:row>3059</xdr:row>
      <xdr:rowOff>1181100</xdr:rowOff>
    </xdr:to>
    <xdr:pic>
      <xdr:nvPicPr>
        <xdr:cNvPr id="3058" name="Picture 3057">
          <a:extLst>
            <a:ext uri="{FF2B5EF4-FFF2-40B4-BE49-F238E27FC236}">
              <a16:creationId xmlns:a16="http://schemas.microsoft.com/office/drawing/2014/main" id="{185B7BFF-0B7C-4998-876C-A1E593203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160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3060</xdr:row>
      <xdr:rowOff>243840</xdr:rowOff>
    </xdr:from>
    <xdr:to>
      <xdr:col>3</xdr:col>
      <xdr:colOff>1882140</xdr:colOff>
      <xdr:row>3060</xdr:row>
      <xdr:rowOff>1181100</xdr:rowOff>
    </xdr:to>
    <xdr:pic>
      <xdr:nvPicPr>
        <xdr:cNvPr id="3059" name="Picture 3058">
          <a:extLst>
            <a:ext uri="{FF2B5EF4-FFF2-40B4-BE49-F238E27FC236}">
              <a16:creationId xmlns:a16="http://schemas.microsoft.com/office/drawing/2014/main" id="{7CA405E0-1894-437D-9D6C-B643B7F60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300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3061</xdr:row>
      <xdr:rowOff>243840</xdr:rowOff>
    </xdr:from>
    <xdr:to>
      <xdr:col>3</xdr:col>
      <xdr:colOff>1882140</xdr:colOff>
      <xdr:row>3061</xdr:row>
      <xdr:rowOff>1181100</xdr:rowOff>
    </xdr:to>
    <xdr:pic>
      <xdr:nvPicPr>
        <xdr:cNvPr id="3060" name="Picture 3059">
          <a:extLst>
            <a:ext uri="{FF2B5EF4-FFF2-40B4-BE49-F238E27FC236}">
              <a16:creationId xmlns:a16="http://schemas.microsoft.com/office/drawing/2014/main" id="{F63F3B17-FC43-4345-BF1C-59841E3DE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439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3062</xdr:row>
      <xdr:rowOff>243840</xdr:rowOff>
    </xdr:from>
    <xdr:to>
      <xdr:col>3</xdr:col>
      <xdr:colOff>1882140</xdr:colOff>
      <xdr:row>3062</xdr:row>
      <xdr:rowOff>1181100</xdr:rowOff>
    </xdr:to>
    <xdr:pic>
      <xdr:nvPicPr>
        <xdr:cNvPr id="3061" name="Picture 3060">
          <a:extLst>
            <a:ext uri="{FF2B5EF4-FFF2-40B4-BE49-F238E27FC236}">
              <a16:creationId xmlns:a16="http://schemas.microsoft.com/office/drawing/2014/main" id="{DFB0A24C-EF69-4680-8F73-FFFE03BEB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579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3063</xdr:row>
      <xdr:rowOff>243840</xdr:rowOff>
    </xdr:from>
    <xdr:to>
      <xdr:col>3</xdr:col>
      <xdr:colOff>1882140</xdr:colOff>
      <xdr:row>3063</xdr:row>
      <xdr:rowOff>1181100</xdr:rowOff>
    </xdr:to>
    <xdr:pic>
      <xdr:nvPicPr>
        <xdr:cNvPr id="3062" name="Picture 3061">
          <a:extLst>
            <a:ext uri="{FF2B5EF4-FFF2-40B4-BE49-F238E27FC236}">
              <a16:creationId xmlns:a16="http://schemas.microsoft.com/office/drawing/2014/main" id="{F928E875-6EFF-4875-9C20-9C4C6FFFD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718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3064</xdr:row>
      <xdr:rowOff>243840</xdr:rowOff>
    </xdr:from>
    <xdr:to>
      <xdr:col>3</xdr:col>
      <xdr:colOff>1882140</xdr:colOff>
      <xdr:row>3064</xdr:row>
      <xdr:rowOff>1181100</xdr:rowOff>
    </xdr:to>
    <xdr:pic>
      <xdr:nvPicPr>
        <xdr:cNvPr id="3063" name="Picture 3062">
          <a:extLst>
            <a:ext uri="{FF2B5EF4-FFF2-40B4-BE49-F238E27FC236}">
              <a16:creationId xmlns:a16="http://schemas.microsoft.com/office/drawing/2014/main" id="{0B4B681A-2EFB-44B2-B113-AF85ABA23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857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3065</xdr:row>
      <xdr:rowOff>243840</xdr:rowOff>
    </xdr:from>
    <xdr:to>
      <xdr:col>3</xdr:col>
      <xdr:colOff>1882140</xdr:colOff>
      <xdr:row>3065</xdr:row>
      <xdr:rowOff>1181100</xdr:rowOff>
    </xdr:to>
    <xdr:pic>
      <xdr:nvPicPr>
        <xdr:cNvPr id="3064" name="Picture 3063">
          <a:extLst>
            <a:ext uri="{FF2B5EF4-FFF2-40B4-BE49-F238E27FC236}">
              <a16:creationId xmlns:a16="http://schemas.microsoft.com/office/drawing/2014/main" id="{6585AFA0-A50B-4CFC-A49E-1CE39C31B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6997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3066</xdr:row>
      <xdr:rowOff>243840</xdr:rowOff>
    </xdr:from>
    <xdr:to>
      <xdr:col>3</xdr:col>
      <xdr:colOff>1882140</xdr:colOff>
      <xdr:row>3066</xdr:row>
      <xdr:rowOff>1181100</xdr:rowOff>
    </xdr:to>
    <xdr:pic>
      <xdr:nvPicPr>
        <xdr:cNvPr id="3065" name="Picture 3064">
          <a:extLst>
            <a:ext uri="{FF2B5EF4-FFF2-40B4-BE49-F238E27FC236}">
              <a16:creationId xmlns:a16="http://schemas.microsoft.com/office/drawing/2014/main" id="{1D691200-F34B-4493-89D0-88520E321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136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3067</xdr:row>
      <xdr:rowOff>243840</xdr:rowOff>
    </xdr:from>
    <xdr:to>
      <xdr:col>3</xdr:col>
      <xdr:colOff>1882140</xdr:colOff>
      <xdr:row>3067</xdr:row>
      <xdr:rowOff>1181100</xdr:rowOff>
    </xdr:to>
    <xdr:pic>
      <xdr:nvPicPr>
        <xdr:cNvPr id="3066" name="Picture 3065">
          <a:extLst>
            <a:ext uri="{FF2B5EF4-FFF2-40B4-BE49-F238E27FC236}">
              <a16:creationId xmlns:a16="http://schemas.microsoft.com/office/drawing/2014/main" id="{185FA792-5E26-4C83-839D-5DE93A308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276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3068</xdr:row>
      <xdr:rowOff>243840</xdr:rowOff>
    </xdr:from>
    <xdr:to>
      <xdr:col>3</xdr:col>
      <xdr:colOff>1882140</xdr:colOff>
      <xdr:row>3068</xdr:row>
      <xdr:rowOff>1181100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id="{4494C466-6CB5-4230-ACA0-0541D966C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415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3069</xdr:row>
      <xdr:rowOff>243840</xdr:rowOff>
    </xdr:from>
    <xdr:to>
      <xdr:col>3</xdr:col>
      <xdr:colOff>1882140</xdr:colOff>
      <xdr:row>3069</xdr:row>
      <xdr:rowOff>1181100</xdr:rowOff>
    </xdr:to>
    <xdr:pic>
      <xdr:nvPicPr>
        <xdr:cNvPr id="3068" name="Picture 3067">
          <a:extLst>
            <a:ext uri="{FF2B5EF4-FFF2-40B4-BE49-F238E27FC236}">
              <a16:creationId xmlns:a16="http://schemas.microsoft.com/office/drawing/2014/main" id="{57013E58-69F8-4897-B135-CCF53C71A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555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3070</xdr:row>
      <xdr:rowOff>243840</xdr:rowOff>
    </xdr:from>
    <xdr:to>
      <xdr:col>3</xdr:col>
      <xdr:colOff>1882140</xdr:colOff>
      <xdr:row>3070</xdr:row>
      <xdr:rowOff>1181100</xdr:rowOff>
    </xdr:to>
    <xdr:pic>
      <xdr:nvPicPr>
        <xdr:cNvPr id="3069" name="Picture 3068">
          <a:extLst>
            <a:ext uri="{FF2B5EF4-FFF2-40B4-BE49-F238E27FC236}">
              <a16:creationId xmlns:a16="http://schemas.microsoft.com/office/drawing/2014/main" id="{8AC5D295-6214-4446-98AF-EFEB20B2C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694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3071</xdr:row>
      <xdr:rowOff>243840</xdr:rowOff>
    </xdr:from>
    <xdr:to>
      <xdr:col>3</xdr:col>
      <xdr:colOff>1882140</xdr:colOff>
      <xdr:row>3071</xdr:row>
      <xdr:rowOff>1181100</xdr:rowOff>
    </xdr:to>
    <xdr:pic>
      <xdr:nvPicPr>
        <xdr:cNvPr id="3070" name="Picture 3069">
          <a:extLst>
            <a:ext uri="{FF2B5EF4-FFF2-40B4-BE49-F238E27FC236}">
              <a16:creationId xmlns:a16="http://schemas.microsoft.com/office/drawing/2014/main" id="{A2D8EB97-F9F9-4D71-B9F7-E7C2F0B29F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834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3072</xdr:row>
      <xdr:rowOff>243840</xdr:rowOff>
    </xdr:from>
    <xdr:to>
      <xdr:col>3</xdr:col>
      <xdr:colOff>1882140</xdr:colOff>
      <xdr:row>3072</xdr:row>
      <xdr:rowOff>1181100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id="{4ACC4B3A-B63A-4E59-8921-B9AC3B71D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7973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3073</xdr:row>
      <xdr:rowOff>243840</xdr:rowOff>
    </xdr:from>
    <xdr:to>
      <xdr:col>3</xdr:col>
      <xdr:colOff>1882140</xdr:colOff>
      <xdr:row>3073</xdr:row>
      <xdr:rowOff>1181100</xdr:rowOff>
    </xdr:to>
    <xdr:pic>
      <xdr:nvPicPr>
        <xdr:cNvPr id="3072" name="Picture 3071">
          <a:extLst>
            <a:ext uri="{FF2B5EF4-FFF2-40B4-BE49-F238E27FC236}">
              <a16:creationId xmlns:a16="http://schemas.microsoft.com/office/drawing/2014/main" id="{C93881CC-8955-41AD-91E4-0E77E39F9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112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3074</xdr:row>
      <xdr:rowOff>243840</xdr:rowOff>
    </xdr:from>
    <xdr:to>
      <xdr:col>3</xdr:col>
      <xdr:colOff>1882140</xdr:colOff>
      <xdr:row>3074</xdr:row>
      <xdr:rowOff>1181100</xdr:rowOff>
    </xdr:to>
    <xdr:pic>
      <xdr:nvPicPr>
        <xdr:cNvPr id="3073" name="Picture 3072">
          <a:extLst>
            <a:ext uri="{FF2B5EF4-FFF2-40B4-BE49-F238E27FC236}">
              <a16:creationId xmlns:a16="http://schemas.microsoft.com/office/drawing/2014/main" id="{E0820A05-63CF-4064-B4D3-AE40BB29B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252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3075</xdr:row>
      <xdr:rowOff>243840</xdr:rowOff>
    </xdr:from>
    <xdr:to>
      <xdr:col>3</xdr:col>
      <xdr:colOff>1882140</xdr:colOff>
      <xdr:row>3075</xdr:row>
      <xdr:rowOff>1181100</xdr:rowOff>
    </xdr:to>
    <xdr:pic>
      <xdr:nvPicPr>
        <xdr:cNvPr id="3074" name="Picture 3073">
          <a:extLst>
            <a:ext uri="{FF2B5EF4-FFF2-40B4-BE49-F238E27FC236}">
              <a16:creationId xmlns:a16="http://schemas.microsoft.com/office/drawing/2014/main" id="{19BEAC05-8022-4FCA-883E-A0150871F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391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3076</xdr:row>
      <xdr:rowOff>243840</xdr:rowOff>
    </xdr:from>
    <xdr:to>
      <xdr:col>3</xdr:col>
      <xdr:colOff>1882140</xdr:colOff>
      <xdr:row>3076</xdr:row>
      <xdr:rowOff>1181100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id="{4FCBDD12-F131-4C15-BCE5-35C7536C8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531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3077</xdr:row>
      <xdr:rowOff>243840</xdr:rowOff>
    </xdr:from>
    <xdr:to>
      <xdr:col>3</xdr:col>
      <xdr:colOff>1882140</xdr:colOff>
      <xdr:row>3077</xdr:row>
      <xdr:rowOff>1181100</xdr:rowOff>
    </xdr:to>
    <xdr:pic>
      <xdr:nvPicPr>
        <xdr:cNvPr id="3076" name="Picture 3075">
          <a:extLst>
            <a:ext uri="{FF2B5EF4-FFF2-40B4-BE49-F238E27FC236}">
              <a16:creationId xmlns:a16="http://schemas.microsoft.com/office/drawing/2014/main" id="{CDDE686A-7AB1-4B3D-9604-566CCA83CA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670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3078</xdr:row>
      <xdr:rowOff>243840</xdr:rowOff>
    </xdr:from>
    <xdr:to>
      <xdr:col>3</xdr:col>
      <xdr:colOff>1882140</xdr:colOff>
      <xdr:row>3078</xdr:row>
      <xdr:rowOff>1181100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id="{34A37833-F856-4806-965B-0EB67BD9A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810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3079</xdr:row>
      <xdr:rowOff>243840</xdr:rowOff>
    </xdr:from>
    <xdr:to>
      <xdr:col>3</xdr:col>
      <xdr:colOff>1882140</xdr:colOff>
      <xdr:row>3079</xdr:row>
      <xdr:rowOff>1181100</xdr:rowOff>
    </xdr:to>
    <xdr:pic>
      <xdr:nvPicPr>
        <xdr:cNvPr id="3078" name="Picture 3077">
          <a:extLst>
            <a:ext uri="{FF2B5EF4-FFF2-40B4-BE49-F238E27FC236}">
              <a16:creationId xmlns:a16="http://schemas.microsoft.com/office/drawing/2014/main" id="{E5E44F16-3ACE-4B06-BC2F-57F140EE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8949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3080</xdr:row>
      <xdr:rowOff>243840</xdr:rowOff>
    </xdr:from>
    <xdr:to>
      <xdr:col>3</xdr:col>
      <xdr:colOff>1882140</xdr:colOff>
      <xdr:row>3080</xdr:row>
      <xdr:rowOff>1181100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id="{0DF39196-17F3-428C-A991-FD06C28B7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089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3081</xdr:row>
      <xdr:rowOff>243840</xdr:rowOff>
    </xdr:from>
    <xdr:to>
      <xdr:col>3</xdr:col>
      <xdr:colOff>1882140</xdr:colOff>
      <xdr:row>3081</xdr:row>
      <xdr:rowOff>1181100</xdr:rowOff>
    </xdr:to>
    <xdr:pic>
      <xdr:nvPicPr>
        <xdr:cNvPr id="3080" name="Picture 3079">
          <a:extLst>
            <a:ext uri="{FF2B5EF4-FFF2-40B4-BE49-F238E27FC236}">
              <a16:creationId xmlns:a16="http://schemas.microsoft.com/office/drawing/2014/main" id="{05F9A330-D626-4FD8-A711-8A0E76997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228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3082</xdr:row>
      <xdr:rowOff>243840</xdr:rowOff>
    </xdr:from>
    <xdr:to>
      <xdr:col>3</xdr:col>
      <xdr:colOff>1882140</xdr:colOff>
      <xdr:row>3082</xdr:row>
      <xdr:rowOff>1181100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id="{349CBF67-EB07-4A64-9572-11E7C1F13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367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3083</xdr:row>
      <xdr:rowOff>243840</xdr:rowOff>
    </xdr:from>
    <xdr:to>
      <xdr:col>3</xdr:col>
      <xdr:colOff>1882140</xdr:colOff>
      <xdr:row>3083</xdr:row>
      <xdr:rowOff>1181100</xdr:rowOff>
    </xdr:to>
    <xdr:pic>
      <xdr:nvPicPr>
        <xdr:cNvPr id="3082" name="Picture 3081">
          <a:extLst>
            <a:ext uri="{FF2B5EF4-FFF2-40B4-BE49-F238E27FC236}">
              <a16:creationId xmlns:a16="http://schemas.microsoft.com/office/drawing/2014/main" id="{98B42C80-75B5-4011-8656-2BDD8A037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507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3084</xdr:row>
      <xdr:rowOff>243840</xdr:rowOff>
    </xdr:from>
    <xdr:to>
      <xdr:col>3</xdr:col>
      <xdr:colOff>1882140</xdr:colOff>
      <xdr:row>3084</xdr:row>
      <xdr:rowOff>1181100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id="{0B1EC809-3ABA-454F-96D7-4C130F2B4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646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3085</xdr:row>
      <xdr:rowOff>243840</xdr:rowOff>
    </xdr:from>
    <xdr:to>
      <xdr:col>3</xdr:col>
      <xdr:colOff>1882140</xdr:colOff>
      <xdr:row>3085</xdr:row>
      <xdr:rowOff>1181100</xdr:rowOff>
    </xdr:to>
    <xdr:pic>
      <xdr:nvPicPr>
        <xdr:cNvPr id="3084" name="Picture 3083">
          <a:extLst>
            <a:ext uri="{FF2B5EF4-FFF2-40B4-BE49-F238E27FC236}">
              <a16:creationId xmlns:a16="http://schemas.microsoft.com/office/drawing/2014/main" id="{1F0A7D76-DDFA-49AC-AAAE-6BBB24A2B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786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3086</xdr:row>
      <xdr:rowOff>243840</xdr:rowOff>
    </xdr:from>
    <xdr:to>
      <xdr:col>3</xdr:col>
      <xdr:colOff>1882140</xdr:colOff>
      <xdr:row>3086</xdr:row>
      <xdr:rowOff>1181100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id="{0A4F17D8-1FAA-4E2D-B3EE-67B711754C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29925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3087</xdr:row>
      <xdr:rowOff>243840</xdr:rowOff>
    </xdr:from>
    <xdr:to>
      <xdr:col>3</xdr:col>
      <xdr:colOff>1882140</xdr:colOff>
      <xdr:row>3087</xdr:row>
      <xdr:rowOff>1181100</xdr:rowOff>
    </xdr:to>
    <xdr:pic>
      <xdr:nvPicPr>
        <xdr:cNvPr id="3086" name="Picture 3085">
          <a:extLst>
            <a:ext uri="{FF2B5EF4-FFF2-40B4-BE49-F238E27FC236}">
              <a16:creationId xmlns:a16="http://schemas.microsoft.com/office/drawing/2014/main" id="{AC62E3A4-5820-41F3-B947-FB4AD7D4F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065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3088</xdr:row>
      <xdr:rowOff>243840</xdr:rowOff>
    </xdr:from>
    <xdr:to>
      <xdr:col>3</xdr:col>
      <xdr:colOff>1882140</xdr:colOff>
      <xdr:row>3088</xdr:row>
      <xdr:rowOff>1181100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id="{905FFFCF-49CF-485A-AE32-2272D3950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204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3089</xdr:row>
      <xdr:rowOff>243840</xdr:rowOff>
    </xdr:from>
    <xdr:to>
      <xdr:col>3</xdr:col>
      <xdr:colOff>1882140</xdr:colOff>
      <xdr:row>3089</xdr:row>
      <xdr:rowOff>1181100</xdr:rowOff>
    </xdr:to>
    <xdr:pic>
      <xdr:nvPicPr>
        <xdr:cNvPr id="3088" name="Picture 3087">
          <a:extLst>
            <a:ext uri="{FF2B5EF4-FFF2-40B4-BE49-F238E27FC236}">
              <a16:creationId xmlns:a16="http://schemas.microsoft.com/office/drawing/2014/main" id="{3291A4F5-1893-4619-AC8B-17C70E54B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344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3090</xdr:row>
      <xdr:rowOff>243840</xdr:rowOff>
    </xdr:from>
    <xdr:to>
      <xdr:col>3</xdr:col>
      <xdr:colOff>1882140</xdr:colOff>
      <xdr:row>3090</xdr:row>
      <xdr:rowOff>1181100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id="{DEA9450C-1FB9-4173-A563-0CE382B99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483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3091</xdr:row>
      <xdr:rowOff>243840</xdr:rowOff>
    </xdr:from>
    <xdr:to>
      <xdr:col>3</xdr:col>
      <xdr:colOff>1882140</xdr:colOff>
      <xdr:row>3091</xdr:row>
      <xdr:rowOff>1181100</xdr:rowOff>
    </xdr:to>
    <xdr:pic>
      <xdr:nvPicPr>
        <xdr:cNvPr id="3090" name="Picture 3089">
          <a:extLst>
            <a:ext uri="{FF2B5EF4-FFF2-40B4-BE49-F238E27FC236}">
              <a16:creationId xmlns:a16="http://schemas.microsoft.com/office/drawing/2014/main" id="{391E1584-CA92-47C1-8C67-1D755F724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622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3092</xdr:row>
      <xdr:rowOff>243840</xdr:rowOff>
    </xdr:from>
    <xdr:to>
      <xdr:col>3</xdr:col>
      <xdr:colOff>1882140</xdr:colOff>
      <xdr:row>3092</xdr:row>
      <xdr:rowOff>1181100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id="{5ABA8CAD-2BCB-447A-8963-50C00BB8AF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762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3093</xdr:row>
      <xdr:rowOff>243840</xdr:rowOff>
    </xdr:from>
    <xdr:to>
      <xdr:col>3</xdr:col>
      <xdr:colOff>1882140</xdr:colOff>
      <xdr:row>3093</xdr:row>
      <xdr:rowOff>1181100</xdr:rowOff>
    </xdr:to>
    <xdr:pic>
      <xdr:nvPicPr>
        <xdr:cNvPr id="3092" name="Picture 3091">
          <a:extLst>
            <a:ext uri="{FF2B5EF4-FFF2-40B4-BE49-F238E27FC236}">
              <a16:creationId xmlns:a16="http://schemas.microsoft.com/office/drawing/2014/main" id="{FE67F0F2-1F9C-430A-806F-8EEF60E3D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0901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3094</xdr:row>
      <xdr:rowOff>243840</xdr:rowOff>
    </xdr:from>
    <xdr:to>
      <xdr:col>3</xdr:col>
      <xdr:colOff>1882140</xdr:colOff>
      <xdr:row>3094</xdr:row>
      <xdr:rowOff>1181100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id="{8EABCB6A-9292-4AA6-AF9B-CC427F87E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041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3095</xdr:row>
      <xdr:rowOff>243840</xdr:rowOff>
    </xdr:from>
    <xdr:to>
      <xdr:col>3</xdr:col>
      <xdr:colOff>1882140</xdr:colOff>
      <xdr:row>3095</xdr:row>
      <xdr:rowOff>1181100</xdr:rowOff>
    </xdr:to>
    <xdr:pic>
      <xdr:nvPicPr>
        <xdr:cNvPr id="3094" name="Picture 3093">
          <a:extLst>
            <a:ext uri="{FF2B5EF4-FFF2-40B4-BE49-F238E27FC236}">
              <a16:creationId xmlns:a16="http://schemas.microsoft.com/office/drawing/2014/main" id="{E0073F6C-1846-4076-A448-180CEFB6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180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3096</xdr:row>
      <xdr:rowOff>243840</xdr:rowOff>
    </xdr:from>
    <xdr:to>
      <xdr:col>3</xdr:col>
      <xdr:colOff>1882140</xdr:colOff>
      <xdr:row>3096</xdr:row>
      <xdr:rowOff>1181100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id="{F08A91A1-ABF2-40B6-84D0-A99E3D047F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320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3097</xdr:row>
      <xdr:rowOff>243840</xdr:rowOff>
    </xdr:from>
    <xdr:to>
      <xdr:col>3</xdr:col>
      <xdr:colOff>1882140</xdr:colOff>
      <xdr:row>3097</xdr:row>
      <xdr:rowOff>1181100</xdr:rowOff>
    </xdr:to>
    <xdr:pic>
      <xdr:nvPicPr>
        <xdr:cNvPr id="3096" name="Picture 3095">
          <a:extLst>
            <a:ext uri="{FF2B5EF4-FFF2-40B4-BE49-F238E27FC236}">
              <a16:creationId xmlns:a16="http://schemas.microsoft.com/office/drawing/2014/main" id="{DB7EA767-EEFE-4707-8FCC-46C5DA09F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459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3098</xdr:row>
      <xdr:rowOff>243840</xdr:rowOff>
    </xdr:from>
    <xdr:to>
      <xdr:col>3</xdr:col>
      <xdr:colOff>1882140</xdr:colOff>
      <xdr:row>3098</xdr:row>
      <xdr:rowOff>1181100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id="{11F9A44A-DB61-4C83-B218-6FA79669A8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599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3099</xdr:row>
      <xdr:rowOff>243840</xdr:rowOff>
    </xdr:from>
    <xdr:to>
      <xdr:col>3</xdr:col>
      <xdr:colOff>1882140</xdr:colOff>
      <xdr:row>3099</xdr:row>
      <xdr:rowOff>1181100</xdr:rowOff>
    </xdr:to>
    <xdr:pic>
      <xdr:nvPicPr>
        <xdr:cNvPr id="3098" name="Picture 3097">
          <a:extLst>
            <a:ext uri="{FF2B5EF4-FFF2-40B4-BE49-F238E27FC236}">
              <a16:creationId xmlns:a16="http://schemas.microsoft.com/office/drawing/2014/main" id="{DDBDF43D-5BC4-4299-8DFF-B5C6A504C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738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3100</xdr:row>
      <xdr:rowOff>243840</xdr:rowOff>
    </xdr:from>
    <xdr:to>
      <xdr:col>3</xdr:col>
      <xdr:colOff>1882140</xdr:colOff>
      <xdr:row>3100</xdr:row>
      <xdr:rowOff>1181100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id="{FA153CCA-0E99-43A0-A151-EB7D08109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1877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3101</xdr:row>
      <xdr:rowOff>243840</xdr:rowOff>
    </xdr:from>
    <xdr:to>
      <xdr:col>3</xdr:col>
      <xdr:colOff>1882140</xdr:colOff>
      <xdr:row>3101</xdr:row>
      <xdr:rowOff>1181100</xdr:rowOff>
    </xdr:to>
    <xdr:pic>
      <xdr:nvPicPr>
        <xdr:cNvPr id="3100" name="Picture 3099">
          <a:extLst>
            <a:ext uri="{FF2B5EF4-FFF2-40B4-BE49-F238E27FC236}">
              <a16:creationId xmlns:a16="http://schemas.microsoft.com/office/drawing/2014/main" id="{25D43A19-20A2-4751-9710-FAE56B8D6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017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3102</xdr:row>
      <xdr:rowOff>243840</xdr:rowOff>
    </xdr:from>
    <xdr:to>
      <xdr:col>3</xdr:col>
      <xdr:colOff>1882140</xdr:colOff>
      <xdr:row>3102</xdr:row>
      <xdr:rowOff>1181100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id="{57A44286-89E2-433F-8CE4-DFA9D4E818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156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3103</xdr:row>
      <xdr:rowOff>243840</xdr:rowOff>
    </xdr:from>
    <xdr:to>
      <xdr:col>3</xdr:col>
      <xdr:colOff>1882140</xdr:colOff>
      <xdr:row>3103</xdr:row>
      <xdr:rowOff>1181100</xdr:rowOff>
    </xdr:to>
    <xdr:pic>
      <xdr:nvPicPr>
        <xdr:cNvPr id="3102" name="Picture 3101">
          <a:extLst>
            <a:ext uri="{FF2B5EF4-FFF2-40B4-BE49-F238E27FC236}">
              <a16:creationId xmlns:a16="http://schemas.microsoft.com/office/drawing/2014/main" id="{0492197F-3BE4-4D0B-8A4C-E3911E074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296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3104</xdr:row>
      <xdr:rowOff>243840</xdr:rowOff>
    </xdr:from>
    <xdr:to>
      <xdr:col>3</xdr:col>
      <xdr:colOff>1882140</xdr:colOff>
      <xdr:row>3104</xdr:row>
      <xdr:rowOff>1181100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id="{34002D36-2F49-4794-A290-08AB73C925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435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3105</xdr:row>
      <xdr:rowOff>243840</xdr:rowOff>
    </xdr:from>
    <xdr:to>
      <xdr:col>3</xdr:col>
      <xdr:colOff>1882140</xdr:colOff>
      <xdr:row>3105</xdr:row>
      <xdr:rowOff>1181100</xdr:rowOff>
    </xdr:to>
    <xdr:pic>
      <xdr:nvPicPr>
        <xdr:cNvPr id="3104" name="Picture 3103">
          <a:extLst>
            <a:ext uri="{FF2B5EF4-FFF2-40B4-BE49-F238E27FC236}">
              <a16:creationId xmlns:a16="http://schemas.microsoft.com/office/drawing/2014/main" id="{68667716-73A4-4BC3-A950-D9B84359E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575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3106</xdr:row>
      <xdr:rowOff>243840</xdr:rowOff>
    </xdr:from>
    <xdr:to>
      <xdr:col>3</xdr:col>
      <xdr:colOff>1882140</xdr:colOff>
      <xdr:row>3106</xdr:row>
      <xdr:rowOff>1181100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id="{E72C73F5-B941-4A7A-9E00-4BA66A95E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714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3107</xdr:row>
      <xdr:rowOff>243840</xdr:rowOff>
    </xdr:from>
    <xdr:to>
      <xdr:col>3</xdr:col>
      <xdr:colOff>1882140</xdr:colOff>
      <xdr:row>3107</xdr:row>
      <xdr:rowOff>1181100</xdr:rowOff>
    </xdr:to>
    <xdr:pic>
      <xdr:nvPicPr>
        <xdr:cNvPr id="3106" name="Picture 3105">
          <a:extLst>
            <a:ext uri="{FF2B5EF4-FFF2-40B4-BE49-F238E27FC236}">
              <a16:creationId xmlns:a16="http://schemas.microsoft.com/office/drawing/2014/main" id="{B6B402A5-75F3-4518-94F3-51096A49B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854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3108</xdr:row>
      <xdr:rowOff>243840</xdr:rowOff>
    </xdr:from>
    <xdr:to>
      <xdr:col>3</xdr:col>
      <xdr:colOff>1882140</xdr:colOff>
      <xdr:row>3108</xdr:row>
      <xdr:rowOff>1181100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id="{97CB36BB-71FA-478B-A07F-2422BA97E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2993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3109</xdr:row>
      <xdr:rowOff>243840</xdr:rowOff>
    </xdr:from>
    <xdr:to>
      <xdr:col>3</xdr:col>
      <xdr:colOff>1882140</xdr:colOff>
      <xdr:row>3109</xdr:row>
      <xdr:rowOff>1181100</xdr:rowOff>
    </xdr:to>
    <xdr:pic>
      <xdr:nvPicPr>
        <xdr:cNvPr id="3108" name="Picture 3107">
          <a:extLst>
            <a:ext uri="{FF2B5EF4-FFF2-40B4-BE49-F238E27FC236}">
              <a16:creationId xmlns:a16="http://schemas.microsoft.com/office/drawing/2014/main" id="{3F5A489B-E694-4701-B069-D629D1673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132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3110</xdr:row>
      <xdr:rowOff>243840</xdr:rowOff>
    </xdr:from>
    <xdr:to>
      <xdr:col>3</xdr:col>
      <xdr:colOff>1882140</xdr:colOff>
      <xdr:row>3110</xdr:row>
      <xdr:rowOff>1181100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id="{C61BA7E1-6947-41C1-8C0A-EB91D2A51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272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3111</xdr:row>
      <xdr:rowOff>243840</xdr:rowOff>
    </xdr:from>
    <xdr:to>
      <xdr:col>3</xdr:col>
      <xdr:colOff>1882140</xdr:colOff>
      <xdr:row>3111</xdr:row>
      <xdr:rowOff>1181100</xdr:rowOff>
    </xdr:to>
    <xdr:pic>
      <xdr:nvPicPr>
        <xdr:cNvPr id="3110" name="Picture 3109">
          <a:extLst>
            <a:ext uri="{FF2B5EF4-FFF2-40B4-BE49-F238E27FC236}">
              <a16:creationId xmlns:a16="http://schemas.microsoft.com/office/drawing/2014/main" id="{7B9EA74A-52D8-44C3-AF1C-E839528DC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411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3112</xdr:row>
      <xdr:rowOff>243840</xdr:rowOff>
    </xdr:from>
    <xdr:to>
      <xdr:col>3</xdr:col>
      <xdr:colOff>1882140</xdr:colOff>
      <xdr:row>3112</xdr:row>
      <xdr:rowOff>1181100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id="{C2BC6254-D856-4F6B-A7FB-163E725DB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551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3113</xdr:row>
      <xdr:rowOff>243840</xdr:rowOff>
    </xdr:from>
    <xdr:to>
      <xdr:col>3</xdr:col>
      <xdr:colOff>1882140</xdr:colOff>
      <xdr:row>3113</xdr:row>
      <xdr:rowOff>1181100</xdr:rowOff>
    </xdr:to>
    <xdr:pic>
      <xdr:nvPicPr>
        <xdr:cNvPr id="3112" name="Picture 3111">
          <a:extLst>
            <a:ext uri="{FF2B5EF4-FFF2-40B4-BE49-F238E27FC236}">
              <a16:creationId xmlns:a16="http://schemas.microsoft.com/office/drawing/2014/main" id="{21431134-9ACE-4498-87A7-264E056E6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690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3114</xdr:row>
      <xdr:rowOff>243840</xdr:rowOff>
    </xdr:from>
    <xdr:to>
      <xdr:col>3</xdr:col>
      <xdr:colOff>1882140</xdr:colOff>
      <xdr:row>3114</xdr:row>
      <xdr:rowOff>1181100</xdr:rowOff>
    </xdr:to>
    <xdr:pic>
      <xdr:nvPicPr>
        <xdr:cNvPr id="3113" name="Picture 3112">
          <a:extLst>
            <a:ext uri="{FF2B5EF4-FFF2-40B4-BE49-F238E27FC236}">
              <a16:creationId xmlns:a16="http://schemas.microsoft.com/office/drawing/2014/main" id="{49D47043-4A3C-4BD3-A192-6234519D0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830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3115</xdr:row>
      <xdr:rowOff>243840</xdr:rowOff>
    </xdr:from>
    <xdr:to>
      <xdr:col>3</xdr:col>
      <xdr:colOff>1882140</xdr:colOff>
      <xdr:row>3115</xdr:row>
      <xdr:rowOff>1181100</xdr:rowOff>
    </xdr:to>
    <xdr:pic>
      <xdr:nvPicPr>
        <xdr:cNvPr id="3114" name="Picture 3113">
          <a:extLst>
            <a:ext uri="{FF2B5EF4-FFF2-40B4-BE49-F238E27FC236}">
              <a16:creationId xmlns:a16="http://schemas.microsoft.com/office/drawing/2014/main" id="{EEA037B3-F076-4B3F-B901-934B58412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3969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3116</xdr:row>
      <xdr:rowOff>243840</xdr:rowOff>
    </xdr:from>
    <xdr:to>
      <xdr:col>3</xdr:col>
      <xdr:colOff>1882140</xdr:colOff>
      <xdr:row>3116</xdr:row>
      <xdr:rowOff>1181100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id="{66D50198-2D85-4B24-8431-3F56F5A40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109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3117</xdr:row>
      <xdr:rowOff>243840</xdr:rowOff>
    </xdr:from>
    <xdr:to>
      <xdr:col>3</xdr:col>
      <xdr:colOff>1882140</xdr:colOff>
      <xdr:row>3117</xdr:row>
      <xdr:rowOff>1181100</xdr:rowOff>
    </xdr:to>
    <xdr:pic>
      <xdr:nvPicPr>
        <xdr:cNvPr id="3116" name="Picture 3115">
          <a:extLst>
            <a:ext uri="{FF2B5EF4-FFF2-40B4-BE49-F238E27FC236}">
              <a16:creationId xmlns:a16="http://schemas.microsoft.com/office/drawing/2014/main" id="{C8939EEA-9BFE-43D9-BFB1-540B43216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248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3118</xdr:row>
      <xdr:rowOff>243840</xdr:rowOff>
    </xdr:from>
    <xdr:to>
      <xdr:col>3</xdr:col>
      <xdr:colOff>1882140</xdr:colOff>
      <xdr:row>3118</xdr:row>
      <xdr:rowOff>1181100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id="{280C6AF0-911C-49EC-ABE6-2C00C2550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388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3119</xdr:row>
      <xdr:rowOff>243840</xdr:rowOff>
    </xdr:from>
    <xdr:to>
      <xdr:col>3</xdr:col>
      <xdr:colOff>1882140</xdr:colOff>
      <xdr:row>3119</xdr:row>
      <xdr:rowOff>1181100</xdr:rowOff>
    </xdr:to>
    <xdr:pic>
      <xdr:nvPicPr>
        <xdr:cNvPr id="3118" name="Picture 3117">
          <a:extLst>
            <a:ext uri="{FF2B5EF4-FFF2-40B4-BE49-F238E27FC236}">
              <a16:creationId xmlns:a16="http://schemas.microsoft.com/office/drawing/2014/main" id="{DE1DC9D5-C0D6-4C9A-B3DF-4A1D5DB6D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527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3120</xdr:row>
      <xdr:rowOff>243840</xdr:rowOff>
    </xdr:from>
    <xdr:to>
      <xdr:col>3</xdr:col>
      <xdr:colOff>1882140</xdr:colOff>
      <xdr:row>3120</xdr:row>
      <xdr:rowOff>1181100</xdr:rowOff>
    </xdr:to>
    <xdr:pic>
      <xdr:nvPicPr>
        <xdr:cNvPr id="3119" name="Picture 3118">
          <a:extLst>
            <a:ext uri="{FF2B5EF4-FFF2-40B4-BE49-F238E27FC236}">
              <a16:creationId xmlns:a16="http://schemas.microsoft.com/office/drawing/2014/main" id="{5C9271DD-D885-4AC9-AE50-489706DC0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666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3121</xdr:row>
      <xdr:rowOff>243840</xdr:rowOff>
    </xdr:from>
    <xdr:to>
      <xdr:col>3</xdr:col>
      <xdr:colOff>1882140</xdr:colOff>
      <xdr:row>3121</xdr:row>
      <xdr:rowOff>1181100</xdr:rowOff>
    </xdr:to>
    <xdr:pic>
      <xdr:nvPicPr>
        <xdr:cNvPr id="3120" name="Picture 3119">
          <a:extLst>
            <a:ext uri="{FF2B5EF4-FFF2-40B4-BE49-F238E27FC236}">
              <a16:creationId xmlns:a16="http://schemas.microsoft.com/office/drawing/2014/main" id="{E17B59C4-E771-46E0-B2D3-770CC6900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806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3122</xdr:row>
      <xdr:rowOff>243840</xdr:rowOff>
    </xdr:from>
    <xdr:to>
      <xdr:col>3</xdr:col>
      <xdr:colOff>1882140</xdr:colOff>
      <xdr:row>3122</xdr:row>
      <xdr:rowOff>1181100</xdr:rowOff>
    </xdr:to>
    <xdr:pic>
      <xdr:nvPicPr>
        <xdr:cNvPr id="3121" name="Picture 3120">
          <a:extLst>
            <a:ext uri="{FF2B5EF4-FFF2-40B4-BE49-F238E27FC236}">
              <a16:creationId xmlns:a16="http://schemas.microsoft.com/office/drawing/2014/main" id="{C1178CE9-59CB-4E76-A60D-2625F9234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4945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3123</xdr:row>
      <xdr:rowOff>243840</xdr:rowOff>
    </xdr:from>
    <xdr:to>
      <xdr:col>3</xdr:col>
      <xdr:colOff>1882140</xdr:colOff>
      <xdr:row>3123</xdr:row>
      <xdr:rowOff>1181100</xdr:rowOff>
    </xdr:to>
    <xdr:pic>
      <xdr:nvPicPr>
        <xdr:cNvPr id="3122" name="Picture 3121">
          <a:extLst>
            <a:ext uri="{FF2B5EF4-FFF2-40B4-BE49-F238E27FC236}">
              <a16:creationId xmlns:a16="http://schemas.microsoft.com/office/drawing/2014/main" id="{711ABF24-D8F1-47CF-830A-3589A6AE0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085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3124</xdr:row>
      <xdr:rowOff>243840</xdr:rowOff>
    </xdr:from>
    <xdr:to>
      <xdr:col>3</xdr:col>
      <xdr:colOff>1882140</xdr:colOff>
      <xdr:row>3124</xdr:row>
      <xdr:rowOff>1181100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id="{0AE4BC20-D54A-4F45-843A-B700243AE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224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3125</xdr:row>
      <xdr:rowOff>243840</xdr:rowOff>
    </xdr:from>
    <xdr:to>
      <xdr:col>3</xdr:col>
      <xdr:colOff>1882140</xdr:colOff>
      <xdr:row>3125</xdr:row>
      <xdr:rowOff>1181100</xdr:rowOff>
    </xdr:to>
    <xdr:pic>
      <xdr:nvPicPr>
        <xdr:cNvPr id="3124" name="Picture 3123">
          <a:extLst>
            <a:ext uri="{FF2B5EF4-FFF2-40B4-BE49-F238E27FC236}">
              <a16:creationId xmlns:a16="http://schemas.microsoft.com/office/drawing/2014/main" id="{BEE491C6-279A-4FFB-BB20-73D2BE9E9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364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3126</xdr:row>
      <xdr:rowOff>243840</xdr:rowOff>
    </xdr:from>
    <xdr:to>
      <xdr:col>3</xdr:col>
      <xdr:colOff>1882140</xdr:colOff>
      <xdr:row>3126</xdr:row>
      <xdr:rowOff>1181100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id="{38B7C33A-74F9-4F08-A21D-6FCF765B1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503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3127</xdr:row>
      <xdr:rowOff>243840</xdr:rowOff>
    </xdr:from>
    <xdr:to>
      <xdr:col>3</xdr:col>
      <xdr:colOff>1882140</xdr:colOff>
      <xdr:row>3127</xdr:row>
      <xdr:rowOff>1181100</xdr:rowOff>
    </xdr:to>
    <xdr:pic>
      <xdr:nvPicPr>
        <xdr:cNvPr id="3126" name="Picture 3125">
          <a:extLst>
            <a:ext uri="{FF2B5EF4-FFF2-40B4-BE49-F238E27FC236}">
              <a16:creationId xmlns:a16="http://schemas.microsoft.com/office/drawing/2014/main" id="{F3BA0746-1A31-49D9-B813-EF5BEFD39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643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3128</xdr:row>
      <xdr:rowOff>243840</xdr:rowOff>
    </xdr:from>
    <xdr:to>
      <xdr:col>3</xdr:col>
      <xdr:colOff>1882140</xdr:colOff>
      <xdr:row>3128</xdr:row>
      <xdr:rowOff>1181100</xdr:rowOff>
    </xdr:to>
    <xdr:pic>
      <xdr:nvPicPr>
        <xdr:cNvPr id="3127" name="Picture 3126">
          <a:extLst>
            <a:ext uri="{FF2B5EF4-FFF2-40B4-BE49-F238E27FC236}">
              <a16:creationId xmlns:a16="http://schemas.microsoft.com/office/drawing/2014/main" id="{0E6DBB93-B370-4DA9-9963-CF01034756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782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3129</xdr:row>
      <xdr:rowOff>243840</xdr:rowOff>
    </xdr:from>
    <xdr:to>
      <xdr:col>3</xdr:col>
      <xdr:colOff>1882140</xdr:colOff>
      <xdr:row>3129</xdr:row>
      <xdr:rowOff>1181100</xdr:rowOff>
    </xdr:to>
    <xdr:pic>
      <xdr:nvPicPr>
        <xdr:cNvPr id="3128" name="Picture 3127">
          <a:extLst>
            <a:ext uri="{FF2B5EF4-FFF2-40B4-BE49-F238E27FC236}">
              <a16:creationId xmlns:a16="http://schemas.microsoft.com/office/drawing/2014/main" id="{3C6126F1-7D79-42EB-8464-BD1DD69D3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5921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3130</xdr:row>
      <xdr:rowOff>243840</xdr:rowOff>
    </xdr:from>
    <xdr:to>
      <xdr:col>3</xdr:col>
      <xdr:colOff>1882140</xdr:colOff>
      <xdr:row>3130</xdr:row>
      <xdr:rowOff>1181100</xdr:rowOff>
    </xdr:to>
    <xdr:pic>
      <xdr:nvPicPr>
        <xdr:cNvPr id="3129" name="Picture 3128">
          <a:extLst>
            <a:ext uri="{FF2B5EF4-FFF2-40B4-BE49-F238E27FC236}">
              <a16:creationId xmlns:a16="http://schemas.microsoft.com/office/drawing/2014/main" id="{DCCB9B3E-4137-4D41-BAF5-A3E4C76E2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061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3131</xdr:row>
      <xdr:rowOff>243840</xdr:rowOff>
    </xdr:from>
    <xdr:to>
      <xdr:col>3</xdr:col>
      <xdr:colOff>1882140</xdr:colOff>
      <xdr:row>3131</xdr:row>
      <xdr:rowOff>1181100</xdr:rowOff>
    </xdr:to>
    <xdr:pic>
      <xdr:nvPicPr>
        <xdr:cNvPr id="3130" name="Picture 3129">
          <a:extLst>
            <a:ext uri="{FF2B5EF4-FFF2-40B4-BE49-F238E27FC236}">
              <a16:creationId xmlns:a16="http://schemas.microsoft.com/office/drawing/2014/main" id="{41028404-3727-4890-B770-316543723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200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3132</xdr:row>
      <xdr:rowOff>243840</xdr:rowOff>
    </xdr:from>
    <xdr:to>
      <xdr:col>3</xdr:col>
      <xdr:colOff>1882140</xdr:colOff>
      <xdr:row>3132</xdr:row>
      <xdr:rowOff>1181100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id="{8FC86997-C080-4D7C-8908-D0A9C49DE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340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3133</xdr:row>
      <xdr:rowOff>243840</xdr:rowOff>
    </xdr:from>
    <xdr:to>
      <xdr:col>3</xdr:col>
      <xdr:colOff>1882140</xdr:colOff>
      <xdr:row>3133</xdr:row>
      <xdr:rowOff>1181100</xdr:rowOff>
    </xdr:to>
    <xdr:pic>
      <xdr:nvPicPr>
        <xdr:cNvPr id="3132" name="Picture 3131">
          <a:extLst>
            <a:ext uri="{FF2B5EF4-FFF2-40B4-BE49-F238E27FC236}">
              <a16:creationId xmlns:a16="http://schemas.microsoft.com/office/drawing/2014/main" id="{1A33C493-2F0B-4337-9C48-B22EF55870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479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3134</xdr:row>
      <xdr:rowOff>243840</xdr:rowOff>
    </xdr:from>
    <xdr:to>
      <xdr:col>3</xdr:col>
      <xdr:colOff>1882140</xdr:colOff>
      <xdr:row>3134</xdr:row>
      <xdr:rowOff>1181100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id="{E7408C96-F9F5-44D5-A5D7-BECE8B53C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619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3135</xdr:row>
      <xdr:rowOff>243840</xdr:rowOff>
    </xdr:from>
    <xdr:to>
      <xdr:col>3</xdr:col>
      <xdr:colOff>1882140</xdr:colOff>
      <xdr:row>3135</xdr:row>
      <xdr:rowOff>1181100</xdr:rowOff>
    </xdr:to>
    <xdr:pic>
      <xdr:nvPicPr>
        <xdr:cNvPr id="3134" name="Picture 3133">
          <a:extLst>
            <a:ext uri="{FF2B5EF4-FFF2-40B4-BE49-F238E27FC236}">
              <a16:creationId xmlns:a16="http://schemas.microsoft.com/office/drawing/2014/main" id="{CE2AEE32-AA50-4B83-9EB5-D8654D056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758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3136</xdr:row>
      <xdr:rowOff>243840</xdr:rowOff>
    </xdr:from>
    <xdr:to>
      <xdr:col>3</xdr:col>
      <xdr:colOff>1882140</xdr:colOff>
      <xdr:row>3136</xdr:row>
      <xdr:rowOff>1181100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id="{8D51AA2B-F399-4A41-93D1-A9FA9AE5C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6898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3137</xdr:row>
      <xdr:rowOff>243840</xdr:rowOff>
    </xdr:from>
    <xdr:to>
      <xdr:col>3</xdr:col>
      <xdr:colOff>1882140</xdr:colOff>
      <xdr:row>3137</xdr:row>
      <xdr:rowOff>1181100</xdr:rowOff>
    </xdr:to>
    <xdr:pic>
      <xdr:nvPicPr>
        <xdr:cNvPr id="3136" name="Picture 3135">
          <a:extLst>
            <a:ext uri="{FF2B5EF4-FFF2-40B4-BE49-F238E27FC236}">
              <a16:creationId xmlns:a16="http://schemas.microsoft.com/office/drawing/2014/main" id="{D8010702-7480-49A4-AAD3-AC090C185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037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3138</xdr:row>
      <xdr:rowOff>243840</xdr:rowOff>
    </xdr:from>
    <xdr:to>
      <xdr:col>3</xdr:col>
      <xdr:colOff>1882140</xdr:colOff>
      <xdr:row>3138</xdr:row>
      <xdr:rowOff>1181100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id="{E1816BCB-3F87-40DC-9EF0-834A59AA9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176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3139</xdr:row>
      <xdr:rowOff>243840</xdr:rowOff>
    </xdr:from>
    <xdr:to>
      <xdr:col>3</xdr:col>
      <xdr:colOff>1882140</xdr:colOff>
      <xdr:row>3139</xdr:row>
      <xdr:rowOff>1181100</xdr:rowOff>
    </xdr:to>
    <xdr:pic>
      <xdr:nvPicPr>
        <xdr:cNvPr id="3138" name="Picture 3137">
          <a:extLst>
            <a:ext uri="{FF2B5EF4-FFF2-40B4-BE49-F238E27FC236}">
              <a16:creationId xmlns:a16="http://schemas.microsoft.com/office/drawing/2014/main" id="{1EF3A0BC-B768-4112-8766-B843ED9D3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316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3140</xdr:row>
      <xdr:rowOff>243840</xdr:rowOff>
    </xdr:from>
    <xdr:to>
      <xdr:col>3</xdr:col>
      <xdr:colOff>1882140</xdr:colOff>
      <xdr:row>3140</xdr:row>
      <xdr:rowOff>1181100</xdr:rowOff>
    </xdr:to>
    <xdr:pic>
      <xdr:nvPicPr>
        <xdr:cNvPr id="3139" name="Picture 3138">
          <a:extLst>
            <a:ext uri="{FF2B5EF4-FFF2-40B4-BE49-F238E27FC236}">
              <a16:creationId xmlns:a16="http://schemas.microsoft.com/office/drawing/2014/main" id="{8F4044B9-4979-4080-B3C7-9ECA39D524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455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3141</xdr:row>
      <xdr:rowOff>243840</xdr:rowOff>
    </xdr:from>
    <xdr:to>
      <xdr:col>3</xdr:col>
      <xdr:colOff>1882140</xdr:colOff>
      <xdr:row>3141</xdr:row>
      <xdr:rowOff>1181100</xdr:rowOff>
    </xdr:to>
    <xdr:pic>
      <xdr:nvPicPr>
        <xdr:cNvPr id="3140" name="Picture 3139">
          <a:extLst>
            <a:ext uri="{FF2B5EF4-FFF2-40B4-BE49-F238E27FC236}">
              <a16:creationId xmlns:a16="http://schemas.microsoft.com/office/drawing/2014/main" id="{E53F2B2E-7757-4D67-A403-923EDBB77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595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3142</xdr:row>
      <xdr:rowOff>243840</xdr:rowOff>
    </xdr:from>
    <xdr:to>
      <xdr:col>3</xdr:col>
      <xdr:colOff>1882140</xdr:colOff>
      <xdr:row>3142</xdr:row>
      <xdr:rowOff>1181100</xdr:rowOff>
    </xdr:to>
    <xdr:pic>
      <xdr:nvPicPr>
        <xdr:cNvPr id="3141" name="Picture 3140">
          <a:extLst>
            <a:ext uri="{FF2B5EF4-FFF2-40B4-BE49-F238E27FC236}">
              <a16:creationId xmlns:a16="http://schemas.microsoft.com/office/drawing/2014/main" id="{F25D2830-3790-443D-B43E-4C11F3AFB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734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3143</xdr:row>
      <xdr:rowOff>243840</xdr:rowOff>
    </xdr:from>
    <xdr:to>
      <xdr:col>3</xdr:col>
      <xdr:colOff>1882140</xdr:colOff>
      <xdr:row>3143</xdr:row>
      <xdr:rowOff>1181100</xdr:rowOff>
    </xdr:to>
    <xdr:pic>
      <xdr:nvPicPr>
        <xdr:cNvPr id="3142" name="Picture 3141">
          <a:extLst>
            <a:ext uri="{FF2B5EF4-FFF2-40B4-BE49-F238E27FC236}">
              <a16:creationId xmlns:a16="http://schemas.microsoft.com/office/drawing/2014/main" id="{1DA66D2C-7C72-444A-AB49-80A58191A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7874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3144</xdr:row>
      <xdr:rowOff>243840</xdr:rowOff>
    </xdr:from>
    <xdr:to>
      <xdr:col>3</xdr:col>
      <xdr:colOff>1882140</xdr:colOff>
      <xdr:row>3144</xdr:row>
      <xdr:rowOff>1181100</xdr:rowOff>
    </xdr:to>
    <xdr:pic>
      <xdr:nvPicPr>
        <xdr:cNvPr id="3143" name="Picture 3142">
          <a:extLst>
            <a:ext uri="{FF2B5EF4-FFF2-40B4-BE49-F238E27FC236}">
              <a16:creationId xmlns:a16="http://schemas.microsoft.com/office/drawing/2014/main" id="{A0001439-DCF0-4BCD-AA22-BC976EFD3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013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3145</xdr:row>
      <xdr:rowOff>243840</xdr:rowOff>
    </xdr:from>
    <xdr:to>
      <xdr:col>3</xdr:col>
      <xdr:colOff>1882140</xdr:colOff>
      <xdr:row>3145</xdr:row>
      <xdr:rowOff>1181100</xdr:rowOff>
    </xdr:to>
    <xdr:pic>
      <xdr:nvPicPr>
        <xdr:cNvPr id="3144" name="Picture 3143">
          <a:extLst>
            <a:ext uri="{FF2B5EF4-FFF2-40B4-BE49-F238E27FC236}">
              <a16:creationId xmlns:a16="http://schemas.microsoft.com/office/drawing/2014/main" id="{1374ACCD-FA60-4887-86C8-A00DD0DBF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153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3146</xdr:row>
      <xdr:rowOff>243840</xdr:rowOff>
    </xdr:from>
    <xdr:to>
      <xdr:col>3</xdr:col>
      <xdr:colOff>1882140</xdr:colOff>
      <xdr:row>3146</xdr:row>
      <xdr:rowOff>1181100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id="{1BCCD61F-D5FD-4993-9FEA-1189E0C15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292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3147</xdr:row>
      <xdr:rowOff>243840</xdr:rowOff>
    </xdr:from>
    <xdr:to>
      <xdr:col>3</xdr:col>
      <xdr:colOff>1882140</xdr:colOff>
      <xdr:row>3147</xdr:row>
      <xdr:rowOff>1181100</xdr:rowOff>
    </xdr:to>
    <xdr:pic>
      <xdr:nvPicPr>
        <xdr:cNvPr id="3146" name="Picture 3145">
          <a:extLst>
            <a:ext uri="{FF2B5EF4-FFF2-40B4-BE49-F238E27FC236}">
              <a16:creationId xmlns:a16="http://schemas.microsoft.com/office/drawing/2014/main" id="{2145AB3B-A6B7-4A7B-A62E-B4B2DBD81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431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3148</xdr:row>
      <xdr:rowOff>243840</xdr:rowOff>
    </xdr:from>
    <xdr:to>
      <xdr:col>3</xdr:col>
      <xdr:colOff>1882140</xdr:colOff>
      <xdr:row>3148</xdr:row>
      <xdr:rowOff>1181100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id="{0B2F193F-E961-4680-A893-DD9F33944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571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3149</xdr:row>
      <xdr:rowOff>243840</xdr:rowOff>
    </xdr:from>
    <xdr:to>
      <xdr:col>3</xdr:col>
      <xdr:colOff>1882140</xdr:colOff>
      <xdr:row>3149</xdr:row>
      <xdr:rowOff>1181100</xdr:rowOff>
    </xdr:to>
    <xdr:pic>
      <xdr:nvPicPr>
        <xdr:cNvPr id="3148" name="Picture 3147">
          <a:extLst>
            <a:ext uri="{FF2B5EF4-FFF2-40B4-BE49-F238E27FC236}">
              <a16:creationId xmlns:a16="http://schemas.microsoft.com/office/drawing/2014/main" id="{62C0E158-89E3-4CF1-9EEA-DD7F53D93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710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3150</xdr:row>
      <xdr:rowOff>243840</xdr:rowOff>
    </xdr:from>
    <xdr:to>
      <xdr:col>3</xdr:col>
      <xdr:colOff>1882140</xdr:colOff>
      <xdr:row>3150</xdr:row>
      <xdr:rowOff>1181100</xdr:rowOff>
    </xdr:to>
    <xdr:pic>
      <xdr:nvPicPr>
        <xdr:cNvPr id="3149" name="Picture 3148">
          <a:extLst>
            <a:ext uri="{FF2B5EF4-FFF2-40B4-BE49-F238E27FC236}">
              <a16:creationId xmlns:a16="http://schemas.microsoft.com/office/drawing/2014/main" id="{2966FBBF-D774-4066-933B-C38EEA025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850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3151</xdr:row>
      <xdr:rowOff>243840</xdr:rowOff>
    </xdr:from>
    <xdr:to>
      <xdr:col>3</xdr:col>
      <xdr:colOff>1882140</xdr:colOff>
      <xdr:row>3151</xdr:row>
      <xdr:rowOff>1181100</xdr:rowOff>
    </xdr:to>
    <xdr:pic>
      <xdr:nvPicPr>
        <xdr:cNvPr id="3150" name="Picture 3149">
          <a:extLst>
            <a:ext uri="{FF2B5EF4-FFF2-40B4-BE49-F238E27FC236}">
              <a16:creationId xmlns:a16="http://schemas.microsoft.com/office/drawing/2014/main" id="{8A2B1B16-68C0-4229-A841-A9D711F19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8989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3152</xdr:row>
      <xdr:rowOff>243840</xdr:rowOff>
    </xdr:from>
    <xdr:to>
      <xdr:col>3</xdr:col>
      <xdr:colOff>1882140</xdr:colOff>
      <xdr:row>3152</xdr:row>
      <xdr:rowOff>1181100</xdr:rowOff>
    </xdr:to>
    <xdr:pic>
      <xdr:nvPicPr>
        <xdr:cNvPr id="3151" name="Picture 3150">
          <a:extLst>
            <a:ext uri="{FF2B5EF4-FFF2-40B4-BE49-F238E27FC236}">
              <a16:creationId xmlns:a16="http://schemas.microsoft.com/office/drawing/2014/main" id="{72B20913-5582-4F43-BB02-BADFA693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129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3153</xdr:row>
      <xdr:rowOff>243840</xdr:rowOff>
    </xdr:from>
    <xdr:to>
      <xdr:col>3</xdr:col>
      <xdr:colOff>1882140</xdr:colOff>
      <xdr:row>3153</xdr:row>
      <xdr:rowOff>1181100</xdr:rowOff>
    </xdr:to>
    <xdr:pic>
      <xdr:nvPicPr>
        <xdr:cNvPr id="3152" name="Picture 3151">
          <a:extLst>
            <a:ext uri="{FF2B5EF4-FFF2-40B4-BE49-F238E27FC236}">
              <a16:creationId xmlns:a16="http://schemas.microsoft.com/office/drawing/2014/main" id="{064E144C-39E7-4347-B5A4-5A776DFCC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268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3154</xdr:row>
      <xdr:rowOff>243840</xdr:rowOff>
    </xdr:from>
    <xdr:to>
      <xdr:col>3</xdr:col>
      <xdr:colOff>1882140</xdr:colOff>
      <xdr:row>3154</xdr:row>
      <xdr:rowOff>1181100</xdr:rowOff>
    </xdr:to>
    <xdr:pic>
      <xdr:nvPicPr>
        <xdr:cNvPr id="3153" name="Picture 3152">
          <a:extLst>
            <a:ext uri="{FF2B5EF4-FFF2-40B4-BE49-F238E27FC236}">
              <a16:creationId xmlns:a16="http://schemas.microsoft.com/office/drawing/2014/main" id="{EAA76883-4F88-4664-BE4A-65A0273F3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408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3155</xdr:row>
      <xdr:rowOff>243840</xdr:rowOff>
    </xdr:from>
    <xdr:to>
      <xdr:col>3</xdr:col>
      <xdr:colOff>1882140</xdr:colOff>
      <xdr:row>3155</xdr:row>
      <xdr:rowOff>1181100</xdr:rowOff>
    </xdr:to>
    <xdr:pic>
      <xdr:nvPicPr>
        <xdr:cNvPr id="3154" name="Picture 3153">
          <a:extLst>
            <a:ext uri="{FF2B5EF4-FFF2-40B4-BE49-F238E27FC236}">
              <a16:creationId xmlns:a16="http://schemas.microsoft.com/office/drawing/2014/main" id="{31BB6762-6C2E-4838-BE4B-F14FA5311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547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3156</xdr:row>
      <xdr:rowOff>243840</xdr:rowOff>
    </xdr:from>
    <xdr:to>
      <xdr:col>3</xdr:col>
      <xdr:colOff>1882140</xdr:colOff>
      <xdr:row>3156</xdr:row>
      <xdr:rowOff>1181100</xdr:rowOff>
    </xdr:to>
    <xdr:pic>
      <xdr:nvPicPr>
        <xdr:cNvPr id="3155" name="Picture 3154">
          <a:extLst>
            <a:ext uri="{FF2B5EF4-FFF2-40B4-BE49-F238E27FC236}">
              <a16:creationId xmlns:a16="http://schemas.microsoft.com/office/drawing/2014/main" id="{4D164C04-65AB-42E9-8DFB-D81AA47C0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686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3157</xdr:row>
      <xdr:rowOff>243840</xdr:rowOff>
    </xdr:from>
    <xdr:to>
      <xdr:col>3</xdr:col>
      <xdr:colOff>1882140</xdr:colOff>
      <xdr:row>3157</xdr:row>
      <xdr:rowOff>1181100</xdr:rowOff>
    </xdr:to>
    <xdr:pic>
      <xdr:nvPicPr>
        <xdr:cNvPr id="3156" name="Picture 3155">
          <a:extLst>
            <a:ext uri="{FF2B5EF4-FFF2-40B4-BE49-F238E27FC236}">
              <a16:creationId xmlns:a16="http://schemas.microsoft.com/office/drawing/2014/main" id="{C40AF7D3-6F8F-4001-B387-0D408169B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826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3158</xdr:row>
      <xdr:rowOff>243840</xdr:rowOff>
    </xdr:from>
    <xdr:to>
      <xdr:col>3</xdr:col>
      <xdr:colOff>1882140</xdr:colOff>
      <xdr:row>3158</xdr:row>
      <xdr:rowOff>1181100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id="{0A5777E7-5811-4739-A92C-1AC12DB6E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39965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3159</xdr:row>
      <xdr:rowOff>243840</xdr:rowOff>
    </xdr:from>
    <xdr:to>
      <xdr:col>3</xdr:col>
      <xdr:colOff>1882140</xdr:colOff>
      <xdr:row>3159</xdr:row>
      <xdr:rowOff>1181100</xdr:rowOff>
    </xdr:to>
    <xdr:pic>
      <xdr:nvPicPr>
        <xdr:cNvPr id="3158" name="Picture 3157">
          <a:extLst>
            <a:ext uri="{FF2B5EF4-FFF2-40B4-BE49-F238E27FC236}">
              <a16:creationId xmlns:a16="http://schemas.microsoft.com/office/drawing/2014/main" id="{761037CB-CBDC-477C-8E6B-1E4027BE0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105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3160</xdr:row>
      <xdr:rowOff>243840</xdr:rowOff>
    </xdr:from>
    <xdr:to>
      <xdr:col>3</xdr:col>
      <xdr:colOff>1882140</xdr:colOff>
      <xdr:row>3160</xdr:row>
      <xdr:rowOff>1181100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id="{18746E4B-CADC-493C-89F0-BCCB6FD79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244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3161</xdr:row>
      <xdr:rowOff>243840</xdr:rowOff>
    </xdr:from>
    <xdr:to>
      <xdr:col>3</xdr:col>
      <xdr:colOff>1882140</xdr:colOff>
      <xdr:row>3161</xdr:row>
      <xdr:rowOff>1181100</xdr:rowOff>
    </xdr:to>
    <xdr:pic>
      <xdr:nvPicPr>
        <xdr:cNvPr id="3160" name="Picture 3159">
          <a:extLst>
            <a:ext uri="{FF2B5EF4-FFF2-40B4-BE49-F238E27FC236}">
              <a16:creationId xmlns:a16="http://schemas.microsoft.com/office/drawing/2014/main" id="{4CC93C4D-31A2-4B77-8F6E-AABD2E005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384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3162</xdr:row>
      <xdr:rowOff>243840</xdr:rowOff>
    </xdr:from>
    <xdr:to>
      <xdr:col>3</xdr:col>
      <xdr:colOff>1882140</xdr:colOff>
      <xdr:row>3162</xdr:row>
      <xdr:rowOff>1181100</xdr:rowOff>
    </xdr:to>
    <xdr:pic>
      <xdr:nvPicPr>
        <xdr:cNvPr id="3161" name="Picture 3160">
          <a:extLst>
            <a:ext uri="{FF2B5EF4-FFF2-40B4-BE49-F238E27FC236}">
              <a16:creationId xmlns:a16="http://schemas.microsoft.com/office/drawing/2014/main" id="{CB1DF16C-459E-4CA7-9C6E-1C33BB7F0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523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3163</xdr:row>
      <xdr:rowOff>243840</xdr:rowOff>
    </xdr:from>
    <xdr:to>
      <xdr:col>3</xdr:col>
      <xdr:colOff>1882140</xdr:colOff>
      <xdr:row>3163</xdr:row>
      <xdr:rowOff>1181100</xdr:rowOff>
    </xdr:to>
    <xdr:pic>
      <xdr:nvPicPr>
        <xdr:cNvPr id="3162" name="Picture 3161">
          <a:extLst>
            <a:ext uri="{FF2B5EF4-FFF2-40B4-BE49-F238E27FC236}">
              <a16:creationId xmlns:a16="http://schemas.microsoft.com/office/drawing/2014/main" id="{C8EA94AB-4E89-4E5B-8466-BC6F01D109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663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3164</xdr:row>
      <xdr:rowOff>243840</xdr:rowOff>
    </xdr:from>
    <xdr:to>
      <xdr:col>3</xdr:col>
      <xdr:colOff>1882140</xdr:colOff>
      <xdr:row>3164</xdr:row>
      <xdr:rowOff>1181100</xdr:rowOff>
    </xdr:to>
    <xdr:pic>
      <xdr:nvPicPr>
        <xdr:cNvPr id="3163" name="Picture 3162">
          <a:extLst>
            <a:ext uri="{FF2B5EF4-FFF2-40B4-BE49-F238E27FC236}">
              <a16:creationId xmlns:a16="http://schemas.microsoft.com/office/drawing/2014/main" id="{FF684DC7-F001-4F18-B080-9D6B53BAB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802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3165</xdr:row>
      <xdr:rowOff>243840</xdr:rowOff>
    </xdr:from>
    <xdr:to>
      <xdr:col>3</xdr:col>
      <xdr:colOff>1882140</xdr:colOff>
      <xdr:row>3165</xdr:row>
      <xdr:rowOff>1181100</xdr:rowOff>
    </xdr:to>
    <xdr:pic>
      <xdr:nvPicPr>
        <xdr:cNvPr id="3164" name="Picture 3163">
          <a:extLst>
            <a:ext uri="{FF2B5EF4-FFF2-40B4-BE49-F238E27FC236}">
              <a16:creationId xmlns:a16="http://schemas.microsoft.com/office/drawing/2014/main" id="{F070FCD3-C7FB-4D29-B824-1881B297E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0941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3166</xdr:row>
      <xdr:rowOff>243840</xdr:rowOff>
    </xdr:from>
    <xdr:to>
      <xdr:col>3</xdr:col>
      <xdr:colOff>1882140</xdr:colOff>
      <xdr:row>3166</xdr:row>
      <xdr:rowOff>1181100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id="{A4EF7541-5BE4-42FF-AA3A-E7A3A9B29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081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3167</xdr:row>
      <xdr:rowOff>243840</xdr:rowOff>
    </xdr:from>
    <xdr:to>
      <xdr:col>3</xdr:col>
      <xdr:colOff>1882140</xdr:colOff>
      <xdr:row>3167</xdr:row>
      <xdr:rowOff>1181100</xdr:rowOff>
    </xdr:to>
    <xdr:pic>
      <xdr:nvPicPr>
        <xdr:cNvPr id="3166" name="Picture 3165">
          <a:extLst>
            <a:ext uri="{FF2B5EF4-FFF2-40B4-BE49-F238E27FC236}">
              <a16:creationId xmlns:a16="http://schemas.microsoft.com/office/drawing/2014/main" id="{CA3DB5C9-E439-474E-AEB2-7216A28CC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220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3168</xdr:row>
      <xdr:rowOff>243840</xdr:rowOff>
    </xdr:from>
    <xdr:to>
      <xdr:col>3</xdr:col>
      <xdr:colOff>1882140</xdr:colOff>
      <xdr:row>3168</xdr:row>
      <xdr:rowOff>1181100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id="{B2926D27-D1C4-40DC-91F1-A4BC68213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360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3169</xdr:row>
      <xdr:rowOff>243840</xdr:rowOff>
    </xdr:from>
    <xdr:to>
      <xdr:col>3</xdr:col>
      <xdr:colOff>1882140</xdr:colOff>
      <xdr:row>3169</xdr:row>
      <xdr:rowOff>1181100</xdr:rowOff>
    </xdr:to>
    <xdr:pic>
      <xdr:nvPicPr>
        <xdr:cNvPr id="3168" name="Picture 3167">
          <a:extLst>
            <a:ext uri="{FF2B5EF4-FFF2-40B4-BE49-F238E27FC236}">
              <a16:creationId xmlns:a16="http://schemas.microsoft.com/office/drawing/2014/main" id="{E42B1AE1-DBE6-494A-BF20-5DDDDE832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499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3170</xdr:row>
      <xdr:rowOff>243840</xdr:rowOff>
    </xdr:from>
    <xdr:to>
      <xdr:col>3</xdr:col>
      <xdr:colOff>1882140</xdr:colOff>
      <xdr:row>3170</xdr:row>
      <xdr:rowOff>1181100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id="{6ACAE3B6-158B-4328-8511-2CF78B31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639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3171</xdr:row>
      <xdr:rowOff>243840</xdr:rowOff>
    </xdr:from>
    <xdr:to>
      <xdr:col>3</xdr:col>
      <xdr:colOff>1882140</xdr:colOff>
      <xdr:row>3171</xdr:row>
      <xdr:rowOff>1181100</xdr:rowOff>
    </xdr:to>
    <xdr:pic>
      <xdr:nvPicPr>
        <xdr:cNvPr id="3170" name="Picture 3169">
          <a:extLst>
            <a:ext uri="{FF2B5EF4-FFF2-40B4-BE49-F238E27FC236}">
              <a16:creationId xmlns:a16="http://schemas.microsoft.com/office/drawing/2014/main" id="{BE170750-14A3-4506-8279-38F2418843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778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3172</xdr:row>
      <xdr:rowOff>243840</xdr:rowOff>
    </xdr:from>
    <xdr:to>
      <xdr:col>3</xdr:col>
      <xdr:colOff>1882140</xdr:colOff>
      <xdr:row>3172</xdr:row>
      <xdr:rowOff>1181100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id="{D2084330-FE87-426F-BBB3-EBD19C7FD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1918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3173</xdr:row>
      <xdr:rowOff>243840</xdr:rowOff>
    </xdr:from>
    <xdr:to>
      <xdr:col>3</xdr:col>
      <xdr:colOff>1882140</xdr:colOff>
      <xdr:row>3173</xdr:row>
      <xdr:rowOff>1181100</xdr:rowOff>
    </xdr:to>
    <xdr:pic>
      <xdr:nvPicPr>
        <xdr:cNvPr id="3172" name="Picture 3171">
          <a:extLst>
            <a:ext uri="{FF2B5EF4-FFF2-40B4-BE49-F238E27FC236}">
              <a16:creationId xmlns:a16="http://schemas.microsoft.com/office/drawing/2014/main" id="{9FB7EB66-6E11-4DBB-99D8-34490FAD0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057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3174</xdr:row>
      <xdr:rowOff>243840</xdr:rowOff>
    </xdr:from>
    <xdr:to>
      <xdr:col>3</xdr:col>
      <xdr:colOff>1882140</xdr:colOff>
      <xdr:row>3174</xdr:row>
      <xdr:rowOff>1181100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id="{CD41E02B-9D8C-4EAB-B4B3-E141BA329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196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3175</xdr:row>
      <xdr:rowOff>243840</xdr:rowOff>
    </xdr:from>
    <xdr:to>
      <xdr:col>3</xdr:col>
      <xdr:colOff>1882140</xdr:colOff>
      <xdr:row>3175</xdr:row>
      <xdr:rowOff>1181100</xdr:rowOff>
    </xdr:to>
    <xdr:pic>
      <xdr:nvPicPr>
        <xdr:cNvPr id="3174" name="Picture 3173">
          <a:extLst>
            <a:ext uri="{FF2B5EF4-FFF2-40B4-BE49-F238E27FC236}">
              <a16:creationId xmlns:a16="http://schemas.microsoft.com/office/drawing/2014/main" id="{DD959695-DD18-4422-BF68-402EF811DF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336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3176</xdr:row>
      <xdr:rowOff>243840</xdr:rowOff>
    </xdr:from>
    <xdr:to>
      <xdr:col>3</xdr:col>
      <xdr:colOff>1882140</xdr:colOff>
      <xdr:row>3176</xdr:row>
      <xdr:rowOff>1181100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id="{3BEF33FC-B9F4-4D83-B445-D79B14066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475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3177</xdr:row>
      <xdr:rowOff>243840</xdr:rowOff>
    </xdr:from>
    <xdr:to>
      <xdr:col>3</xdr:col>
      <xdr:colOff>1882140</xdr:colOff>
      <xdr:row>3177</xdr:row>
      <xdr:rowOff>1181100</xdr:rowOff>
    </xdr:to>
    <xdr:pic>
      <xdr:nvPicPr>
        <xdr:cNvPr id="3176" name="Picture 3175">
          <a:extLst>
            <a:ext uri="{FF2B5EF4-FFF2-40B4-BE49-F238E27FC236}">
              <a16:creationId xmlns:a16="http://schemas.microsoft.com/office/drawing/2014/main" id="{262C67D3-71C1-45EB-94B1-A8BE5161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615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3178</xdr:row>
      <xdr:rowOff>243840</xdr:rowOff>
    </xdr:from>
    <xdr:to>
      <xdr:col>3</xdr:col>
      <xdr:colOff>1882140</xdr:colOff>
      <xdr:row>3178</xdr:row>
      <xdr:rowOff>1181100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id="{02430D1B-BF09-4ED0-B8C3-0F288AE6B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754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3179</xdr:row>
      <xdr:rowOff>243840</xdr:rowOff>
    </xdr:from>
    <xdr:to>
      <xdr:col>3</xdr:col>
      <xdr:colOff>1882140</xdr:colOff>
      <xdr:row>3179</xdr:row>
      <xdr:rowOff>1181100</xdr:rowOff>
    </xdr:to>
    <xdr:pic>
      <xdr:nvPicPr>
        <xdr:cNvPr id="3178" name="Picture 3177">
          <a:extLst>
            <a:ext uri="{FF2B5EF4-FFF2-40B4-BE49-F238E27FC236}">
              <a16:creationId xmlns:a16="http://schemas.microsoft.com/office/drawing/2014/main" id="{B4DCF97C-4B31-4C9B-8827-D2190D1683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2894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3180</xdr:row>
      <xdr:rowOff>243840</xdr:rowOff>
    </xdr:from>
    <xdr:to>
      <xdr:col>3</xdr:col>
      <xdr:colOff>1882140</xdr:colOff>
      <xdr:row>3180</xdr:row>
      <xdr:rowOff>1181100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id="{782D099D-E7A9-4A06-A966-6B6100CA2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033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3181</xdr:row>
      <xdr:rowOff>243840</xdr:rowOff>
    </xdr:from>
    <xdr:to>
      <xdr:col>3</xdr:col>
      <xdr:colOff>1882140</xdr:colOff>
      <xdr:row>3181</xdr:row>
      <xdr:rowOff>1181100</xdr:rowOff>
    </xdr:to>
    <xdr:pic>
      <xdr:nvPicPr>
        <xdr:cNvPr id="3180" name="Picture 3179">
          <a:extLst>
            <a:ext uri="{FF2B5EF4-FFF2-40B4-BE49-F238E27FC236}">
              <a16:creationId xmlns:a16="http://schemas.microsoft.com/office/drawing/2014/main" id="{CDE429B5-A21A-435A-9F8F-4B032AD0C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173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3182</xdr:row>
      <xdr:rowOff>243840</xdr:rowOff>
    </xdr:from>
    <xdr:to>
      <xdr:col>3</xdr:col>
      <xdr:colOff>1882140</xdr:colOff>
      <xdr:row>3182</xdr:row>
      <xdr:rowOff>1181100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id="{2A23CBFE-FE56-42BF-A087-AF2EF74FC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312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3183</xdr:row>
      <xdr:rowOff>243840</xdr:rowOff>
    </xdr:from>
    <xdr:to>
      <xdr:col>3</xdr:col>
      <xdr:colOff>1882140</xdr:colOff>
      <xdr:row>3183</xdr:row>
      <xdr:rowOff>1181100</xdr:rowOff>
    </xdr:to>
    <xdr:pic>
      <xdr:nvPicPr>
        <xdr:cNvPr id="3182" name="Picture 3181">
          <a:extLst>
            <a:ext uri="{FF2B5EF4-FFF2-40B4-BE49-F238E27FC236}">
              <a16:creationId xmlns:a16="http://schemas.microsoft.com/office/drawing/2014/main" id="{35C966B9-2255-4BBC-A4B5-912BCF995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451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3184</xdr:row>
      <xdr:rowOff>243840</xdr:rowOff>
    </xdr:from>
    <xdr:to>
      <xdr:col>3</xdr:col>
      <xdr:colOff>1882140</xdr:colOff>
      <xdr:row>3184</xdr:row>
      <xdr:rowOff>1181100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id="{B2AFF25A-3718-43CE-A682-A66C20EA2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591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3185</xdr:row>
      <xdr:rowOff>243840</xdr:rowOff>
    </xdr:from>
    <xdr:to>
      <xdr:col>3</xdr:col>
      <xdr:colOff>1882140</xdr:colOff>
      <xdr:row>3185</xdr:row>
      <xdr:rowOff>1181100</xdr:rowOff>
    </xdr:to>
    <xdr:pic>
      <xdr:nvPicPr>
        <xdr:cNvPr id="3184" name="Picture 3183">
          <a:extLst>
            <a:ext uri="{FF2B5EF4-FFF2-40B4-BE49-F238E27FC236}">
              <a16:creationId xmlns:a16="http://schemas.microsoft.com/office/drawing/2014/main" id="{96494A4A-73E5-4CE0-81F5-680A69B81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730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3186</xdr:row>
      <xdr:rowOff>243840</xdr:rowOff>
    </xdr:from>
    <xdr:to>
      <xdr:col>3</xdr:col>
      <xdr:colOff>1882140</xdr:colOff>
      <xdr:row>3186</xdr:row>
      <xdr:rowOff>1181100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id="{4E6388DD-A6E5-4A91-8A4D-A59B7701D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3870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3187</xdr:row>
      <xdr:rowOff>243840</xdr:rowOff>
    </xdr:from>
    <xdr:to>
      <xdr:col>3</xdr:col>
      <xdr:colOff>1882140</xdr:colOff>
      <xdr:row>3187</xdr:row>
      <xdr:rowOff>1181100</xdr:rowOff>
    </xdr:to>
    <xdr:pic>
      <xdr:nvPicPr>
        <xdr:cNvPr id="3186" name="Picture 3185">
          <a:extLst>
            <a:ext uri="{FF2B5EF4-FFF2-40B4-BE49-F238E27FC236}">
              <a16:creationId xmlns:a16="http://schemas.microsoft.com/office/drawing/2014/main" id="{19AF2BC8-31E6-495B-98A8-C9A49AA15D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009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3188</xdr:row>
      <xdr:rowOff>243840</xdr:rowOff>
    </xdr:from>
    <xdr:to>
      <xdr:col>3</xdr:col>
      <xdr:colOff>1882140</xdr:colOff>
      <xdr:row>3188</xdr:row>
      <xdr:rowOff>1181100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id="{860243D4-B590-4A77-B41D-1CF3A422D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149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3189</xdr:row>
      <xdr:rowOff>243840</xdr:rowOff>
    </xdr:from>
    <xdr:to>
      <xdr:col>3</xdr:col>
      <xdr:colOff>1882140</xdr:colOff>
      <xdr:row>3189</xdr:row>
      <xdr:rowOff>1181100</xdr:rowOff>
    </xdr:to>
    <xdr:pic>
      <xdr:nvPicPr>
        <xdr:cNvPr id="3188" name="Picture 3187">
          <a:extLst>
            <a:ext uri="{FF2B5EF4-FFF2-40B4-BE49-F238E27FC236}">
              <a16:creationId xmlns:a16="http://schemas.microsoft.com/office/drawing/2014/main" id="{CE96D0E6-E722-4AD5-96C7-210C046A2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288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3190</xdr:row>
      <xdr:rowOff>243840</xdr:rowOff>
    </xdr:from>
    <xdr:to>
      <xdr:col>3</xdr:col>
      <xdr:colOff>1882140</xdr:colOff>
      <xdr:row>3190</xdr:row>
      <xdr:rowOff>1181100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id="{974BFDB2-FE53-4A19-A240-AA8ECDD22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428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3191</xdr:row>
      <xdr:rowOff>243840</xdr:rowOff>
    </xdr:from>
    <xdr:to>
      <xdr:col>3</xdr:col>
      <xdr:colOff>1882140</xdr:colOff>
      <xdr:row>3191</xdr:row>
      <xdr:rowOff>1181100</xdr:rowOff>
    </xdr:to>
    <xdr:pic>
      <xdr:nvPicPr>
        <xdr:cNvPr id="3190" name="Picture 3189">
          <a:extLst>
            <a:ext uri="{FF2B5EF4-FFF2-40B4-BE49-F238E27FC236}">
              <a16:creationId xmlns:a16="http://schemas.microsoft.com/office/drawing/2014/main" id="{6C1ED807-6208-42BF-A21E-99E3DE21C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567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3192</xdr:row>
      <xdr:rowOff>243840</xdr:rowOff>
    </xdr:from>
    <xdr:to>
      <xdr:col>3</xdr:col>
      <xdr:colOff>1882140</xdr:colOff>
      <xdr:row>3192</xdr:row>
      <xdr:rowOff>1181100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id="{AA78CC53-95CD-4F78-B446-A0DA47C487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707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3193</xdr:row>
      <xdr:rowOff>243840</xdr:rowOff>
    </xdr:from>
    <xdr:to>
      <xdr:col>3</xdr:col>
      <xdr:colOff>1882140</xdr:colOff>
      <xdr:row>3193</xdr:row>
      <xdr:rowOff>1181100</xdr:rowOff>
    </xdr:to>
    <xdr:pic>
      <xdr:nvPicPr>
        <xdr:cNvPr id="3192" name="Picture 3191">
          <a:extLst>
            <a:ext uri="{FF2B5EF4-FFF2-40B4-BE49-F238E27FC236}">
              <a16:creationId xmlns:a16="http://schemas.microsoft.com/office/drawing/2014/main" id="{4E159939-83AC-43BD-8BB4-949C54B30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846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3194</xdr:row>
      <xdr:rowOff>243840</xdr:rowOff>
    </xdr:from>
    <xdr:to>
      <xdr:col>3</xdr:col>
      <xdr:colOff>1882140</xdr:colOff>
      <xdr:row>3194</xdr:row>
      <xdr:rowOff>1181100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id="{DF166438-6A6C-410A-9FC9-8778A9FCA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4985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3195</xdr:row>
      <xdr:rowOff>243840</xdr:rowOff>
    </xdr:from>
    <xdr:to>
      <xdr:col>3</xdr:col>
      <xdr:colOff>1882140</xdr:colOff>
      <xdr:row>3195</xdr:row>
      <xdr:rowOff>1181100</xdr:rowOff>
    </xdr:to>
    <xdr:pic>
      <xdr:nvPicPr>
        <xdr:cNvPr id="3194" name="Picture 3193">
          <a:extLst>
            <a:ext uri="{FF2B5EF4-FFF2-40B4-BE49-F238E27FC236}">
              <a16:creationId xmlns:a16="http://schemas.microsoft.com/office/drawing/2014/main" id="{F3A21715-DF89-47F9-9CD5-216EF3E42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125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3196</xdr:row>
      <xdr:rowOff>243840</xdr:rowOff>
    </xdr:from>
    <xdr:to>
      <xdr:col>3</xdr:col>
      <xdr:colOff>1882140</xdr:colOff>
      <xdr:row>3196</xdr:row>
      <xdr:rowOff>1181100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id="{9C5ED78D-323C-4409-A4AA-5B25444FB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264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3197</xdr:row>
      <xdr:rowOff>243840</xdr:rowOff>
    </xdr:from>
    <xdr:to>
      <xdr:col>3</xdr:col>
      <xdr:colOff>1882140</xdr:colOff>
      <xdr:row>3197</xdr:row>
      <xdr:rowOff>1181100</xdr:rowOff>
    </xdr:to>
    <xdr:pic>
      <xdr:nvPicPr>
        <xdr:cNvPr id="3196" name="Picture 3195">
          <a:extLst>
            <a:ext uri="{FF2B5EF4-FFF2-40B4-BE49-F238E27FC236}">
              <a16:creationId xmlns:a16="http://schemas.microsoft.com/office/drawing/2014/main" id="{2BBDB548-EAE2-4CC4-8DA3-432374B90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404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3198</xdr:row>
      <xdr:rowOff>243840</xdr:rowOff>
    </xdr:from>
    <xdr:to>
      <xdr:col>3</xdr:col>
      <xdr:colOff>1882140</xdr:colOff>
      <xdr:row>3198</xdr:row>
      <xdr:rowOff>1181100</xdr:rowOff>
    </xdr:to>
    <xdr:pic>
      <xdr:nvPicPr>
        <xdr:cNvPr id="3197" name="Picture 3196">
          <a:extLst>
            <a:ext uri="{FF2B5EF4-FFF2-40B4-BE49-F238E27FC236}">
              <a16:creationId xmlns:a16="http://schemas.microsoft.com/office/drawing/2014/main" id="{48FA1706-2F1B-4C2C-9360-AA3F6D90E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543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3199</xdr:row>
      <xdr:rowOff>243840</xdr:rowOff>
    </xdr:from>
    <xdr:to>
      <xdr:col>3</xdr:col>
      <xdr:colOff>1882140</xdr:colOff>
      <xdr:row>3199</xdr:row>
      <xdr:rowOff>1181100</xdr:rowOff>
    </xdr:to>
    <xdr:pic>
      <xdr:nvPicPr>
        <xdr:cNvPr id="3198" name="Picture 3197">
          <a:extLst>
            <a:ext uri="{FF2B5EF4-FFF2-40B4-BE49-F238E27FC236}">
              <a16:creationId xmlns:a16="http://schemas.microsoft.com/office/drawing/2014/main" id="{A2705DA6-82E7-4B16-BCD9-B51C854966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683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3200</xdr:row>
      <xdr:rowOff>243840</xdr:rowOff>
    </xdr:from>
    <xdr:to>
      <xdr:col>3</xdr:col>
      <xdr:colOff>1882140</xdr:colOff>
      <xdr:row>3200</xdr:row>
      <xdr:rowOff>1181100</xdr:rowOff>
    </xdr:to>
    <xdr:pic>
      <xdr:nvPicPr>
        <xdr:cNvPr id="3199" name="Picture 3198">
          <a:extLst>
            <a:ext uri="{FF2B5EF4-FFF2-40B4-BE49-F238E27FC236}">
              <a16:creationId xmlns:a16="http://schemas.microsoft.com/office/drawing/2014/main" id="{2E2C35E5-BD6B-4EE1-A789-440CF5962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822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3201</xdr:row>
      <xdr:rowOff>243840</xdr:rowOff>
    </xdr:from>
    <xdr:to>
      <xdr:col>3</xdr:col>
      <xdr:colOff>1882140</xdr:colOff>
      <xdr:row>3201</xdr:row>
      <xdr:rowOff>1181100</xdr:rowOff>
    </xdr:to>
    <xdr:pic>
      <xdr:nvPicPr>
        <xdr:cNvPr id="3200" name="Picture 3199">
          <a:extLst>
            <a:ext uri="{FF2B5EF4-FFF2-40B4-BE49-F238E27FC236}">
              <a16:creationId xmlns:a16="http://schemas.microsoft.com/office/drawing/2014/main" id="{0AA8F6F1-7B37-44A7-AEE5-E27A87A0A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5962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3202</xdr:row>
      <xdr:rowOff>243840</xdr:rowOff>
    </xdr:from>
    <xdr:to>
      <xdr:col>3</xdr:col>
      <xdr:colOff>1882140</xdr:colOff>
      <xdr:row>3202</xdr:row>
      <xdr:rowOff>1181100</xdr:rowOff>
    </xdr:to>
    <xdr:pic>
      <xdr:nvPicPr>
        <xdr:cNvPr id="3201" name="Picture 3200">
          <a:extLst>
            <a:ext uri="{FF2B5EF4-FFF2-40B4-BE49-F238E27FC236}">
              <a16:creationId xmlns:a16="http://schemas.microsoft.com/office/drawing/2014/main" id="{070A1671-36F9-497D-82C5-FE2C44C4F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101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3203</xdr:row>
      <xdr:rowOff>243840</xdr:rowOff>
    </xdr:from>
    <xdr:to>
      <xdr:col>3</xdr:col>
      <xdr:colOff>1882140</xdr:colOff>
      <xdr:row>3203</xdr:row>
      <xdr:rowOff>1181100</xdr:rowOff>
    </xdr:to>
    <xdr:pic>
      <xdr:nvPicPr>
        <xdr:cNvPr id="3202" name="Picture 3201">
          <a:extLst>
            <a:ext uri="{FF2B5EF4-FFF2-40B4-BE49-F238E27FC236}">
              <a16:creationId xmlns:a16="http://schemas.microsoft.com/office/drawing/2014/main" id="{F832120D-9D30-4A92-B8B6-466466B80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240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3204</xdr:row>
      <xdr:rowOff>243840</xdr:rowOff>
    </xdr:from>
    <xdr:to>
      <xdr:col>3</xdr:col>
      <xdr:colOff>1882140</xdr:colOff>
      <xdr:row>3204</xdr:row>
      <xdr:rowOff>1181100</xdr:rowOff>
    </xdr:to>
    <xdr:pic>
      <xdr:nvPicPr>
        <xdr:cNvPr id="3203" name="Picture 3202">
          <a:extLst>
            <a:ext uri="{FF2B5EF4-FFF2-40B4-BE49-F238E27FC236}">
              <a16:creationId xmlns:a16="http://schemas.microsoft.com/office/drawing/2014/main" id="{6E5A36C6-F25B-4AED-9AF4-63D645B3D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380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3205</xdr:row>
      <xdr:rowOff>243840</xdr:rowOff>
    </xdr:from>
    <xdr:to>
      <xdr:col>3</xdr:col>
      <xdr:colOff>1882140</xdr:colOff>
      <xdr:row>3205</xdr:row>
      <xdr:rowOff>1181100</xdr:rowOff>
    </xdr:to>
    <xdr:pic>
      <xdr:nvPicPr>
        <xdr:cNvPr id="3204" name="Picture 3203">
          <a:extLst>
            <a:ext uri="{FF2B5EF4-FFF2-40B4-BE49-F238E27FC236}">
              <a16:creationId xmlns:a16="http://schemas.microsoft.com/office/drawing/2014/main" id="{ACAA50D0-5A8D-4E52-A45E-F37F19AB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519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3206</xdr:row>
      <xdr:rowOff>243840</xdr:rowOff>
    </xdr:from>
    <xdr:to>
      <xdr:col>3</xdr:col>
      <xdr:colOff>1882140</xdr:colOff>
      <xdr:row>3206</xdr:row>
      <xdr:rowOff>1181100</xdr:rowOff>
    </xdr:to>
    <xdr:pic>
      <xdr:nvPicPr>
        <xdr:cNvPr id="3205" name="Picture 3204">
          <a:extLst>
            <a:ext uri="{FF2B5EF4-FFF2-40B4-BE49-F238E27FC236}">
              <a16:creationId xmlns:a16="http://schemas.microsoft.com/office/drawing/2014/main" id="{6B41715C-FC57-4F51-BDC6-8173EC149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659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3207</xdr:row>
      <xdr:rowOff>243840</xdr:rowOff>
    </xdr:from>
    <xdr:to>
      <xdr:col>3</xdr:col>
      <xdr:colOff>1882140</xdr:colOff>
      <xdr:row>3207</xdr:row>
      <xdr:rowOff>1181100</xdr:rowOff>
    </xdr:to>
    <xdr:pic>
      <xdr:nvPicPr>
        <xdr:cNvPr id="3206" name="Picture 3205">
          <a:extLst>
            <a:ext uri="{FF2B5EF4-FFF2-40B4-BE49-F238E27FC236}">
              <a16:creationId xmlns:a16="http://schemas.microsoft.com/office/drawing/2014/main" id="{3A34173F-DD94-40A8-AC62-DDF0DE9B9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798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3208</xdr:row>
      <xdr:rowOff>243840</xdr:rowOff>
    </xdr:from>
    <xdr:to>
      <xdr:col>3</xdr:col>
      <xdr:colOff>1882140</xdr:colOff>
      <xdr:row>3208</xdr:row>
      <xdr:rowOff>1181100</xdr:rowOff>
    </xdr:to>
    <xdr:pic>
      <xdr:nvPicPr>
        <xdr:cNvPr id="3207" name="Picture 3206">
          <a:extLst>
            <a:ext uri="{FF2B5EF4-FFF2-40B4-BE49-F238E27FC236}">
              <a16:creationId xmlns:a16="http://schemas.microsoft.com/office/drawing/2014/main" id="{A764B236-1B7E-4418-A71E-B426EDF5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6938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3209</xdr:row>
      <xdr:rowOff>243840</xdr:rowOff>
    </xdr:from>
    <xdr:to>
      <xdr:col>3</xdr:col>
      <xdr:colOff>1882140</xdr:colOff>
      <xdr:row>3209</xdr:row>
      <xdr:rowOff>1181100</xdr:rowOff>
    </xdr:to>
    <xdr:pic>
      <xdr:nvPicPr>
        <xdr:cNvPr id="3208" name="Picture 3207">
          <a:extLst>
            <a:ext uri="{FF2B5EF4-FFF2-40B4-BE49-F238E27FC236}">
              <a16:creationId xmlns:a16="http://schemas.microsoft.com/office/drawing/2014/main" id="{C0E238E2-4470-405C-A9F1-53E01A6D9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077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3210</xdr:row>
      <xdr:rowOff>243840</xdr:rowOff>
    </xdr:from>
    <xdr:to>
      <xdr:col>3</xdr:col>
      <xdr:colOff>1882140</xdr:colOff>
      <xdr:row>3210</xdr:row>
      <xdr:rowOff>1181100</xdr:rowOff>
    </xdr:to>
    <xdr:pic>
      <xdr:nvPicPr>
        <xdr:cNvPr id="3209" name="Picture 3208">
          <a:extLst>
            <a:ext uri="{FF2B5EF4-FFF2-40B4-BE49-F238E27FC236}">
              <a16:creationId xmlns:a16="http://schemas.microsoft.com/office/drawing/2014/main" id="{135DEEAE-4CF6-429D-8036-15FDBBFB2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217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3211</xdr:row>
      <xdr:rowOff>243840</xdr:rowOff>
    </xdr:from>
    <xdr:to>
      <xdr:col>3</xdr:col>
      <xdr:colOff>1882140</xdr:colOff>
      <xdr:row>3211</xdr:row>
      <xdr:rowOff>1181100</xdr:rowOff>
    </xdr:to>
    <xdr:pic>
      <xdr:nvPicPr>
        <xdr:cNvPr id="3210" name="Picture 3209">
          <a:extLst>
            <a:ext uri="{FF2B5EF4-FFF2-40B4-BE49-F238E27FC236}">
              <a16:creationId xmlns:a16="http://schemas.microsoft.com/office/drawing/2014/main" id="{CC2C326E-BC3F-42F7-95BC-FB3CE64FF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356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3212</xdr:row>
      <xdr:rowOff>243840</xdr:rowOff>
    </xdr:from>
    <xdr:to>
      <xdr:col>3</xdr:col>
      <xdr:colOff>1882140</xdr:colOff>
      <xdr:row>3212</xdr:row>
      <xdr:rowOff>1181100</xdr:rowOff>
    </xdr:to>
    <xdr:pic>
      <xdr:nvPicPr>
        <xdr:cNvPr id="3211" name="Picture 3210">
          <a:extLst>
            <a:ext uri="{FF2B5EF4-FFF2-40B4-BE49-F238E27FC236}">
              <a16:creationId xmlns:a16="http://schemas.microsoft.com/office/drawing/2014/main" id="{EBFEBDB7-7CE0-480B-99B0-9B5E40924B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495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3213</xdr:row>
      <xdr:rowOff>243840</xdr:rowOff>
    </xdr:from>
    <xdr:to>
      <xdr:col>3</xdr:col>
      <xdr:colOff>1882140</xdr:colOff>
      <xdr:row>3213</xdr:row>
      <xdr:rowOff>1181100</xdr:rowOff>
    </xdr:to>
    <xdr:pic>
      <xdr:nvPicPr>
        <xdr:cNvPr id="3212" name="Picture 3211">
          <a:extLst>
            <a:ext uri="{FF2B5EF4-FFF2-40B4-BE49-F238E27FC236}">
              <a16:creationId xmlns:a16="http://schemas.microsoft.com/office/drawing/2014/main" id="{847CF3F3-95A8-45A9-B79E-E340F83C3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635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3214</xdr:row>
      <xdr:rowOff>243840</xdr:rowOff>
    </xdr:from>
    <xdr:to>
      <xdr:col>3</xdr:col>
      <xdr:colOff>1882140</xdr:colOff>
      <xdr:row>3214</xdr:row>
      <xdr:rowOff>1181100</xdr:rowOff>
    </xdr:to>
    <xdr:pic>
      <xdr:nvPicPr>
        <xdr:cNvPr id="3213" name="Picture 3212">
          <a:extLst>
            <a:ext uri="{FF2B5EF4-FFF2-40B4-BE49-F238E27FC236}">
              <a16:creationId xmlns:a16="http://schemas.microsoft.com/office/drawing/2014/main" id="{35C556CF-E5ED-41DD-A8FC-7D8A15FA7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774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3215</xdr:row>
      <xdr:rowOff>243840</xdr:rowOff>
    </xdr:from>
    <xdr:to>
      <xdr:col>3</xdr:col>
      <xdr:colOff>1882140</xdr:colOff>
      <xdr:row>3215</xdr:row>
      <xdr:rowOff>1181100</xdr:rowOff>
    </xdr:to>
    <xdr:pic>
      <xdr:nvPicPr>
        <xdr:cNvPr id="3214" name="Picture 3213">
          <a:extLst>
            <a:ext uri="{FF2B5EF4-FFF2-40B4-BE49-F238E27FC236}">
              <a16:creationId xmlns:a16="http://schemas.microsoft.com/office/drawing/2014/main" id="{6A533AF0-F385-4155-8E82-6E1A66DB8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7914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3216</xdr:row>
      <xdr:rowOff>243840</xdr:rowOff>
    </xdr:from>
    <xdr:to>
      <xdr:col>3</xdr:col>
      <xdr:colOff>1882140</xdr:colOff>
      <xdr:row>3216</xdr:row>
      <xdr:rowOff>1181100</xdr:rowOff>
    </xdr:to>
    <xdr:pic>
      <xdr:nvPicPr>
        <xdr:cNvPr id="3215" name="Picture 3214">
          <a:extLst>
            <a:ext uri="{FF2B5EF4-FFF2-40B4-BE49-F238E27FC236}">
              <a16:creationId xmlns:a16="http://schemas.microsoft.com/office/drawing/2014/main" id="{1A57B861-83D7-4629-829F-B44FFB8BD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053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3217</xdr:row>
      <xdr:rowOff>243840</xdr:rowOff>
    </xdr:from>
    <xdr:to>
      <xdr:col>3</xdr:col>
      <xdr:colOff>1882140</xdr:colOff>
      <xdr:row>3217</xdr:row>
      <xdr:rowOff>1181100</xdr:rowOff>
    </xdr:to>
    <xdr:pic>
      <xdr:nvPicPr>
        <xdr:cNvPr id="3216" name="Picture 3215">
          <a:extLst>
            <a:ext uri="{FF2B5EF4-FFF2-40B4-BE49-F238E27FC236}">
              <a16:creationId xmlns:a16="http://schemas.microsoft.com/office/drawing/2014/main" id="{3EA225F5-F515-451F-87C8-AA1541599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193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3218</xdr:row>
      <xdr:rowOff>243840</xdr:rowOff>
    </xdr:from>
    <xdr:to>
      <xdr:col>3</xdr:col>
      <xdr:colOff>1882140</xdr:colOff>
      <xdr:row>3218</xdr:row>
      <xdr:rowOff>1181100</xdr:rowOff>
    </xdr:to>
    <xdr:pic>
      <xdr:nvPicPr>
        <xdr:cNvPr id="3217" name="Picture 3216">
          <a:extLst>
            <a:ext uri="{FF2B5EF4-FFF2-40B4-BE49-F238E27FC236}">
              <a16:creationId xmlns:a16="http://schemas.microsoft.com/office/drawing/2014/main" id="{5C2827BC-5E01-47FC-B9AC-7743995A0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332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3219</xdr:row>
      <xdr:rowOff>243840</xdr:rowOff>
    </xdr:from>
    <xdr:to>
      <xdr:col>3</xdr:col>
      <xdr:colOff>1882140</xdr:colOff>
      <xdr:row>3219</xdr:row>
      <xdr:rowOff>1181100</xdr:rowOff>
    </xdr:to>
    <xdr:pic>
      <xdr:nvPicPr>
        <xdr:cNvPr id="3218" name="Picture 3217">
          <a:extLst>
            <a:ext uri="{FF2B5EF4-FFF2-40B4-BE49-F238E27FC236}">
              <a16:creationId xmlns:a16="http://schemas.microsoft.com/office/drawing/2014/main" id="{D2A29713-7447-4102-84D9-FFAACF4A5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472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3220</xdr:row>
      <xdr:rowOff>243840</xdr:rowOff>
    </xdr:from>
    <xdr:to>
      <xdr:col>3</xdr:col>
      <xdr:colOff>1882140</xdr:colOff>
      <xdr:row>3220</xdr:row>
      <xdr:rowOff>1181100</xdr:rowOff>
    </xdr:to>
    <xdr:pic>
      <xdr:nvPicPr>
        <xdr:cNvPr id="3219" name="Picture 3218">
          <a:extLst>
            <a:ext uri="{FF2B5EF4-FFF2-40B4-BE49-F238E27FC236}">
              <a16:creationId xmlns:a16="http://schemas.microsoft.com/office/drawing/2014/main" id="{3DCD6786-D86B-48F9-88CB-1B689296B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611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3221</xdr:row>
      <xdr:rowOff>243840</xdr:rowOff>
    </xdr:from>
    <xdr:to>
      <xdr:col>3</xdr:col>
      <xdr:colOff>1882140</xdr:colOff>
      <xdr:row>3221</xdr:row>
      <xdr:rowOff>1181100</xdr:rowOff>
    </xdr:to>
    <xdr:pic>
      <xdr:nvPicPr>
        <xdr:cNvPr id="3220" name="Picture 3219">
          <a:extLst>
            <a:ext uri="{FF2B5EF4-FFF2-40B4-BE49-F238E27FC236}">
              <a16:creationId xmlns:a16="http://schemas.microsoft.com/office/drawing/2014/main" id="{1A7C4E5B-0234-4F6E-ADB8-005B7B5B9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750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3222</xdr:row>
      <xdr:rowOff>243840</xdr:rowOff>
    </xdr:from>
    <xdr:to>
      <xdr:col>3</xdr:col>
      <xdr:colOff>1882140</xdr:colOff>
      <xdr:row>3222</xdr:row>
      <xdr:rowOff>1181100</xdr:rowOff>
    </xdr:to>
    <xdr:pic>
      <xdr:nvPicPr>
        <xdr:cNvPr id="3221" name="Picture 3220">
          <a:extLst>
            <a:ext uri="{FF2B5EF4-FFF2-40B4-BE49-F238E27FC236}">
              <a16:creationId xmlns:a16="http://schemas.microsoft.com/office/drawing/2014/main" id="{CDED7A5B-B475-4668-B5DE-BCE13AACE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8890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3223</xdr:row>
      <xdr:rowOff>243840</xdr:rowOff>
    </xdr:from>
    <xdr:to>
      <xdr:col>3</xdr:col>
      <xdr:colOff>1882140</xdr:colOff>
      <xdr:row>3223</xdr:row>
      <xdr:rowOff>1181100</xdr:rowOff>
    </xdr:to>
    <xdr:pic>
      <xdr:nvPicPr>
        <xdr:cNvPr id="3222" name="Picture 3221">
          <a:extLst>
            <a:ext uri="{FF2B5EF4-FFF2-40B4-BE49-F238E27FC236}">
              <a16:creationId xmlns:a16="http://schemas.microsoft.com/office/drawing/2014/main" id="{BEEAC0C8-9114-4695-BCD6-EC49089C6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029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3224</xdr:row>
      <xdr:rowOff>243840</xdr:rowOff>
    </xdr:from>
    <xdr:to>
      <xdr:col>3</xdr:col>
      <xdr:colOff>1882140</xdr:colOff>
      <xdr:row>3224</xdr:row>
      <xdr:rowOff>1181100</xdr:rowOff>
    </xdr:to>
    <xdr:pic>
      <xdr:nvPicPr>
        <xdr:cNvPr id="3223" name="Picture 3222">
          <a:extLst>
            <a:ext uri="{FF2B5EF4-FFF2-40B4-BE49-F238E27FC236}">
              <a16:creationId xmlns:a16="http://schemas.microsoft.com/office/drawing/2014/main" id="{94933D1B-591F-4FE8-8E75-F1317FB13C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169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3225</xdr:row>
      <xdr:rowOff>243840</xdr:rowOff>
    </xdr:from>
    <xdr:to>
      <xdr:col>3</xdr:col>
      <xdr:colOff>1882140</xdr:colOff>
      <xdr:row>3225</xdr:row>
      <xdr:rowOff>1181100</xdr:rowOff>
    </xdr:to>
    <xdr:pic>
      <xdr:nvPicPr>
        <xdr:cNvPr id="3224" name="Picture 3223">
          <a:extLst>
            <a:ext uri="{FF2B5EF4-FFF2-40B4-BE49-F238E27FC236}">
              <a16:creationId xmlns:a16="http://schemas.microsoft.com/office/drawing/2014/main" id="{9EB41C82-BF9C-4F30-B86F-059148016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308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3226</xdr:row>
      <xdr:rowOff>243840</xdr:rowOff>
    </xdr:from>
    <xdr:to>
      <xdr:col>3</xdr:col>
      <xdr:colOff>1882140</xdr:colOff>
      <xdr:row>3226</xdr:row>
      <xdr:rowOff>1181100</xdr:rowOff>
    </xdr:to>
    <xdr:pic>
      <xdr:nvPicPr>
        <xdr:cNvPr id="3225" name="Picture 3224">
          <a:extLst>
            <a:ext uri="{FF2B5EF4-FFF2-40B4-BE49-F238E27FC236}">
              <a16:creationId xmlns:a16="http://schemas.microsoft.com/office/drawing/2014/main" id="{ACB9A14F-0267-4A46-915F-346BE62A7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448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3227</xdr:row>
      <xdr:rowOff>243840</xdr:rowOff>
    </xdr:from>
    <xdr:to>
      <xdr:col>3</xdr:col>
      <xdr:colOff>1882140</xdr:colOff>
      <xdr:row>3227</xdr:row>
      <xdr:rowOff>1181100</xdr:rowOff>
    </xdr:to>
    <xdr:pic>
      <xdr:nvPicPr>
        <xdr:cNvPr id="3226" name="Picture 3225">
          <a:extLst>
            <a:ext uri="{FF2B5EF4-FFF2-40B4-BE49-F238E27FC236}">
              <a16:creationId xmlns:a16="http://schemas.microsoft.com/office/drawing/2014/main" id="{CB086FE5-2385-44E0-8BA4-03E2177378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587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3228</xdr:row>
      <xdr:rowOff>243840</xdr:rowOff>
    </xdr:from>
    <xdr:to>
      <xdr:col>3</xdr:col>
      <xdr:colOff>1882140</xdr:colOff>
      <xdr:row>3228</xdr:row>
      <xdr:rowOff>1181100</xdr:rowOff>
    </xdr:to>
    <xdr:pic>
      <xdr:nvPicPr>
        <xdr:cNvPr id="3227" name="Picture 3226">
          <a:extLst>
            <a:ext uri="{FF2B5EF4-FFF2-40B4-BE49-F238E27FC236}">
              <a16:creationId xmlns:a16="http://schemas.microsoft.com/office/drawing/2014/main" id="{CAB8F6BD-0A6C-4A3E-A391-650C41A7F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727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3229</xdr:row>
      <xdr:rowOff>243840</xdr:rowOff>
    </xdr:from>
    <xdr:to>
      <xdr:col>3</xdr:col>
      <xdr:colOff>1882140</xdr:colOff>
      <xdr:row>3229</xdr:row>
      <xdr:rowOff>1181100</xdr:rowOff>
    </xdr:to>
    <xdr:pic>
      <xdr:nvPicPr>
        <xdr:cNvPr id="3228" name="Picture 3227">
          <a:extLst>
            <a:ext uri="{FF2B5EF4-FFF2-40B4-BE49-F238E27FC236}">
              <a16:creationId xmlns:a16="http://schemas.microsoft.com/office/drawing/2014/main" id="{912520DD-F2AE-4C6F-80E4-81FAE9136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49866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3230</xdr:row>
      <xdr:rowOff>243840</xdr:rowOff>
    </xdr:from>
    <xdr:to>
      <xdr:col>3</xdr:col>
      <xdr:colOff>1882140</xdr:colOff>
      <xdr:row>3230</xdr:row>
      <xdr:rowOff>1181100</xdr:rowOff>
    </xdr:to>
    <xdr:pic>
      <xdr:nvPicPr>
        <xdr:cNvPr id="3229" name="Picture 3228">
          <a:extLst>
            <a:ext uri="{FF2B5EF4-FFF2-40B4-BE49-F238E27FC236}">
              <a16:creationId xmlns:a16="http://schemas.microsoft.com/office/drawing/2014/main" id="{490BC90A-29E0-4F2B-80FB-B1E346F4C0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005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3231</xdr:row>
      <xdr:rowOff>243840</xdr:rowOff>
    </xdr:from>
    <xdr:to>
      <xdr:col>3</xdr:col>
      <xdr:colOff>1882140</xdr:colOff>
      <xdr:row>3231</xdr:row>
      <xdr:rowOff>1181100</xdr:rowOff>
    </xdr:to>
    <xdr:pic>
      <xdr:nvPicPr>
        <xdr:cNvPr id="3230" name="Picture 3229">
          <a:extLst>
            <a:ext uri="{FF2B5EF4-FFF2-40B4-BE49-F238E27FC236}">
              <a16:creationId xmlns:a16="http://schemas.microsoft.com/office/drawing/2014/main" id="{D32F0849-43E8-46B0-A3C5-E151D1E07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145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3232</xdr:row>
      <xdr:rowOff>243840</xdr:rowOff>
    </xdr:from>
    <xdr:to>
      <xdr:col>3</xdr:col>
      <xdr:colOff>1882140</xdr:colOff>
      <xdr:row>3232</xdr:row>
      <xdr:rowOff>1181100</xdr:rowOff>
    </xdr:to>
    <xdr:pic>
      <xdr:nvPicPr>
        <xdr:cNvPr id="3231" name="Picture 3230">
          <a:extLst>
            <a:ext uri="{FF2B5EF4-FFF2-40B4-BE49-F238E27FC236}">
              <a16:creationId xmlns:a16="http://schemas.microsoft.com/office/drawing/2014/main" id="{1EDD5BD7-6301-4CF6-9B42-813B2D7F6F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284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3233</xdr:row>
      <xdr:rowOff>243840</xdr:rowOff>
    </xdr:from>
    <xdr:to>
      <xdr:col>3</xdr:col>
      <xdr:colOff>1882140</xdr:colOff>
      <xdr:row>3233</xdr:row>
      <xdr:rowOff>1181100</xdr:rowOff>
    </xdr:to>
    <xdr:pic>
      <xdr:nvPicPr>
        <xdr:cNvPr id="3232" name="Picture 3231">
          <a:extLst>
            <a:ext uri="{FF2B5EF4-FFF2-40B4-BE49-F238E27FC236}">
              <a16:creationId xmlns:a16="http://schemas.microsoft.com/office/drawing/2014/main" id="{6ED5809E-0FEB-49A3-8E52-0988931A2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424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3234</xdr:row>
      <xdr:rowOff>243840</xdr:rowOff>
    </xdr:from>
    <xdr:to>
      <xdr:col>3</xdr:col>
      <xdr:colOff>1882140</xdr:colOff>
      <xdr:row>3234</xdr:row>
      <xdr:rowOff>1181100</xdr:rowOff>
    </xdr:to>
    <xdr:pic>
      <xdr:nvPicPr>
        <xdr:cNvPr id="3233" name="Picture 3232">
          <a:extLst>
            <a:ext uri="{FF2B5EF4-FFF2-40B4-BE49-F238E27FC236}">
              <a16:creationId xmlns:a16="http://schemas.microsoft.com/office/drawing/2014/main" id="{B8E12758-E983-4D32-A861-E29255C8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563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3235</xdr:row>
      <xdr:rowOff>243840</xdr:rowOff>
    </xdr:from>
    <xdr:to>
      <xdr:col>3</xdr:col>
      <xdr:colOff>1882140</xdr:colOff>
      <xdr:row>3235</xdr:row>
      <xdr:rowOff>1181100</xdr:rowOff>
    </xdr:to>
    <xdr:pic>
      <xdr:nvPicPr>
        <xdr:cNvPr id="3234" name="Picture 3233">
          <a:extLst>
            <a:ext uri="{FF2B5EF4-FFF2-40B4-BE49-F238E27FC236}">
              <a16:creationId xmlns:a16="http://schemas.microsoft.com/office/drawing/2014/main" id="{42F6DBA3-0AE1-4A90-AFEF-C749308C7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703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3236</xdr:row>
      <xdr:rowOff>243840</xdr:rowOff>
    </xdr:from>
    <xdr:to>
      <xdr:col>3</xdr:col>
      <xdr:colOff>1882140</xdr:colOff>
      <xdr:row>3236</xdr:row>
      <xdr:rowOff>1181100</xdr:rowOff>
    </xdr:to>
    <xdr:pic>
      <xdr:nvPicPr>
        <xdr:cNvPr id="3235" name="Picture 3234">
          <a:extLst>
            <a:ext uri="{FF2B5EF4-FFF2-40B4-BE49-F238E27FC236}">
              <a16:creationId xmlns:a16="http://schemas.microsoft.com/office/drawing/2014/main" id="{A09AE7EF-F14B-421A-A380-0142607E8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842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3237</xdr:row>
      <xdr:rowOff>243840</xdr:rowOff>
    </xdr:from>
    <xdr:to>
      <xdr:col>3</xdr:col>
      <xdr:colOff>1882140</xdr:colOff>
      <xdr:row>3237</xdr:row>
      <xdr:rowOff>1181100</xdr:rowOff>
    </xdr:to>
    <xdr:pic>
      <xdr:nvPicPr>
        <xdr:cNvPr id="3236" name="Picture 3235">
          <a:extLst>
            <a:ext uri="{FF2B5EF4-FFF2-40B4-BE49-F238E27FC236}">
              <a16:creationId xmlns:a16="http://schemas.microsoft.com/office/drawing/2014/main" id="{E0B69080-B9E4-40B4-9CCE-B78D628AD2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0982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3238</xdr:row>
      <xdr:rowOff>243840</xdr:rowOff>
    </xdr:from>
    <xdr:to>
      <xdr:col>3</xdr:col>
      <xdr:colOff>1882140</xdr:colOff>
      <xdr:row>3238</xdr:row>
      <xdr:rowOff>1181100</xdr:rowOff>
    </xdr:to>
    <xdr:pic>
      <xdr:nvPicPr>
        <xdr:cNvPr id="3237" name="Picture 3236">
          <a:extLst>
            <a:ext uri="{FF2B5EF4-FFF2-40B4-BE49-F238E27FC236}">
              <a16:creationId xmlns:a16="http://schemas.microsoft.com/office/drawing/2014/main" id="{C9F96290-39BD-43BF-9304-9AF96ABA86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121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3239</xdr:row>
      <xdr:rowOff>243840</xdr:rowOff>
    </xdr:from>
    <xdr:to>
      <xdr:col>3</xdr:col>
      <xdr:colOff>1882140</xdr:colOff>
      <xdr:row>3239</xdr:row>
      <xdr:rowOff>1181100</xdr:rowOff>
    </xdr:to>
    <xdr:pic>
      <xdr:nvPicPr>
        <xdr:cNvPr id="3238" name="Picture 3237">
          <a:extLst>
            <a:ext uri="{FF2B5EF4-FFF2-40B4-BE49-F238E27FC236}">
              <a16:creationId xmlns:a16="http://schemas.microsoft.com/office/drawing/2014/main" id="{E4332591-0E26-4AC7-8F7F-2463BC43C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260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3240</xdr:row>
      <xdr:rowOff>243840</xdr:rowOff>
    </xdr:from>
    <xdr:to>
      <xdr:col>3</xdr:col>
      <xdr:colOff>1882140</xdr:colOff>
      <xdr:row>3240</xdr:row>
      <xdr:rowOff>1181100</xdr:rowOff>
    </xdr:to>
    <xdr:pic>
      <xdr:nvPicPr>
        <xdr:cNvPr id="3239" name="Picture 3238">
          <a:extLst>
            <a:ext uri="{FF2B5EF4-FFF2-40B4-BE49-F238E27FC236}">
              <a16:creationId xmlns:a16="http://schemas.microsoft.com/office/drawing/2014/main" id="{312B2C98-6122-4378-9796-BFABF36B7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400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3241</xdr:row>
      <xdr:rowOff>243840</xdr:rowOff>
    </xdr:from>
    <xdr:to>
      <xdr:col>3</xdr:col>
      <xdr:colOff>1882140</xdr:colOff>
      <xdr:row>3241</xdr:row>
      <xdr:rowOff>1181100</xdr:rowOff>
    </xdr:to>
    <xdr:pic>
      <xdr:nvPicPr>
        <xdr:cNvPr id="3240" name="Picture 3239">
          <a:extLst>
            <a:ext uri="{FF2B5EF4-FFF2-40B4-BE49-F238E27FC236}">
              <a16:creationId xmlns:a16="http://schemas.microsoft.com/office/drawing/2014/main" id="{E244C6E1-CCD2-4856-8168-FB5FAEAB2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539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3242</xdr:row>
      <xdr:rowOff>243840</xdr:rowOff>
    </xdr:from>
    <xdr:to>
      <xdr:col>3</xdr:col>
      <xdr:colOff>1882140</xdr:colOff>
      <xdr:row>3242</xdr:row>
      <xdr:rowOff>1181100</xdr:rowOff>
    </xdr:to>
    <xdr:pic>
      <xdr:nvPicPr>
        <xdr:cNvPr id="3241" name="Picture 3240">
          <a:extLst>
            <a:ext uri="{FF2B5EF4-FFF2-40B4-BE49-F238E27FC236}">
              <a16:creationId xmlns:a16="http://schemas.microsoft.com/office/drawing/2014/main" id="{DA32CC67-9651-4DDE-8488-BCEEE87FA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679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3243</xdr:row>
      <xdr:rowOff>243840</xdr:rowOff>
    </xdr:from>
    <xdr:to>
      <xdr:col>3</xdr:col>
      <xdr:colOff>1882140</xdr:colOff>
      <xdr:row>3243</xdr:row>
      <xdr:rowOff>1181100</xdr:rowOff>
    </xdr:to>
    <xdr:pic>
      <xdr:nvPicPr>
        <xdr:cNvPr id="3242" name="Picture 3241">
          <a:extLst>
            <a:ext uri="{FF2B5EF4-FFF2-40B4-BE49-F238E27FC236}">
              <a16:creationId xmlns:a16="http://schemas.microsoft.com/office/drawing/2014/main" id="{B64000B6-2533-4C15-B079-DA3ABBE61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818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3244</xdr:row>
      <xdr:rowOff>243840</xdr:rowOff>
    </xdr:from>
    <xdr:to>
      <xdr:col>3</xdr:col>
      <xdr:colOff>1882140</xdr:colOff>
      <xdr:row>3244</xdr:row>
      <xdr:rowOff>1181100</xdr:rowOff>
    </xdr:to>
    <xdr:pic>
      <xdr:nvPicPr>
        <xdr:cNvPr id="3243" name="Picture 3242">
          <a:extLst>
            <a:ext uri="{FF2B5EF4-FFF2-40B4-BE49-F238E27FC236}">
              <a16:creationId xmlns:a16="http://schemas.microsoft.com/office/drawing/2014/main" id="{B8AB48ED-D667-4F75-94A7-6138CA7F3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1958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3245</xdr:row>
      <xdr:rowOff>243840</xdr:rowOff>
    </xdr:from>
    <xdr:to>
      <xdr:col>3</xdr:col>
      <xdr:colOff>1882140</xdr:colOff>
      <xdr:row>3245</xdr:row>
      <xdr:rowOff>1181100</xdr:rowOff>
    </xdr:to>
    <xdr:pic>
      <xdr:nvPicPr>
        <xdr:cNvPr id="3244" name="Picture 3243">
          <a:extLst>
            <a:ext uri="{FF2B5EF4-FFF2-40B4-BE49-F238E27FC236}">
              <a16:creationId xmlns:a16="http://schemas.microsoft.com/office/drawing/2014/main" id="{6ADA330E-C79F-4B42-BE24-DD6E98E157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097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3246</xdr:row>
      <xdr:rowOff>243840</xdr:rowOff>
    </xdr:from>
    <xdr:to>
      <xdr:col>3</xdr:col>
      <xdr:colOff>1882140</xdr:colOff>
      <xdr:row>3246</xdr:row>
      <xdr:rowOff>1181100</xdr:rowOff>
    </xdr:to>
    <xdr:pic>
      <xdr:nvPicPr>
        <xdr:cNvPr id="3245" name="Picture 3244">
          <a:extLst>
            <a:ext uri="{FF2B5EF4-FFF2-40B4-BE49-F238E27FC236}">
              <a16:creationId xmlns:a16="http://schemas.microsoft.com/office/drawing/2014/main" id="{C3F5C9BC-E1B8-4498-A47E-B1DF27C15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237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3247</xdr:row>
      <xdr:rowOff>243840</xdr:rowOff>
    </xdr:from>
    <xdr:to>
      <xdr:col>3</xdr:col>
      <xdr:colOff>1882140</xdr:colOff>
      <xdr:row>3247</xdr:row>
      <xdr:rowOff>1181100</xdr:rowOff>
    </xdr:to>
    <xdr:pic>
      <xdr:nvPicPr>
        <xdr:cNvPr id="3246" name="Picture 3245">
          <a:extLst>
            <a:ext uri="{FF2B5EF4-FFF2-40B4-BE49-F238E27FC236}">
              <a16:creationId xmlns:a16="http://schemas.microsoft.com/office/drawing/2014/main" id="{E5820CD1-D91A-4158-AE92-6ED4EEED8C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376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3248</xdr:row>
      <xdr:rowOff>243840</xdr:rowOff>
    </xdr:from>
    <xdr:to>
      <xdr:col>3</xdr:col>
      <xdr:colOff>1882140</xdr:colOff>
      <xdr:row>3248</xdr:row>
      <xdr:rowOff>1181100</xdr:rowOff>
    </xdr:to>
    <xdr:pic>
      <xdr:nvPicPr>
        <xdr:cNvPr id="3247" name="Picture 3246">
          <a:extLst>
            <a:ext uri="{FF2B5EF4-FFF2-40B4-BE49-F238E27FC236}">
              <a16:creationId xmlns:a16="http://schemas.microsoft.com/office/drawing/2014/main" id="{82BA4481-5956-473D-88E8-60B3CB647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515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3249</xdr:row>
      <xdr:rowOff>243840</xdr:rowOff>
    </xdr:from>
    <xdr:to>
      <xdr:col>3</xdr:col>
      <xdr:colOff>1882140</xdr:colOff>
      <xdr:row>3249</xdr:row>
      <xdr:rowOff>1181100</xdr:rowOff>
    </xdr:to>
    <xdr:pic>
      <xdr:nvPicPr>
        <xdr:cNvPr id="3248" name="Picture 3247">
          <a:extLst>
            <a:ext uri="{FF2B5EF4-FFF2-40B4-BE49-F238E27FC236}">
              <a16:creationId xmlns:a16="http://schemas.microsoft.com/office/drawing/2014/main" id="{67654FED-9818-45B4-B718-F91E8A6A2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655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3250</xdr:row>
      <xdr:rowOff>243840</xdr:rowOff>
    </xdr:from>
    <xdr:to>
      <xdr:col>3</xdr:col>
      <xdr:colOff>1882140</xdr:colOff>
      <xdr:row>3250</xdr:row>
      <xdr:rowOff>1181100</xdr:rowOff>
    </xdr:to>
    <xdr:pic>
      <xdr:nvPicPr>
        <xdr:cNvPr id="3249" name="Picture 3248">
          <a:extLst>
            <a:ext uri="{FF2B5EF4-FFF2-40B4-BE49-F238E27FC236}">
              <a16:creationId xmlns:a16="http://schemas.microsoft.com/office/drawing/2014/main" id="{7D6613D9-D39D-4AF5-8379-CE2FC52B1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794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3251</xdr:row>
      <xdr:rowOff>243840</xdr:rowOff>
    </xdr:from>
    <xdr:to>
      <xdr:col>3</xdr:col>
      <xdr:colOff>1882140</xdr:colOff>
      <xdr:row>3251</xdr:row>
      <xdr:rowOff>1181100</xdr:rowOff>
    </xdr:to>
    <xdr:pic>
      <xdr:nvPicPr>
        <xdr:cNvPr id="3250" name="Picture 3249">
          <a:extLst>
            <a:ext uri="{FF2B5EF4-FFF2-40B4-BE49-F238E27FC236}">
              <a16:creationId xmlns:a16="http://schemas.microsoft.com/office/drawing/2014/main" id="{90281D81-D4C6-48D0-841C-104D5EE45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2934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3252</xdr:row>
      <xdr:rowOff>243840</xdr:rowOff>
    </xdr:from>
    <xdr:to>
      <xdr:col>3</xdr:col>
      <xdr:colOff>1882140</xdr:colOff>
      <xdr:row>3252</xdr:row>
      <xdr:rowOff>1181100</xdr:rowOff>
    </xdr:to>
    <xdr:pic>
      <xdr:nvPicPr>
        <xdr:cNvPr id="3251" name="Picture 3250">
          <a:extLst>
            <a:ext uri="{FF2B5EF4-FFF2-40B4-BE49-F238E27FC236}">
              <a16:creationId xmlns:a16="http://schemas.microsoft.com/office/drawing/2014/main" id="{9C5ED1E9-D0F4-48F5-B246-7CADB6E15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073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3253</xdr:row>
      <xdr:rowOff>243840</xdr:rowOff>
    </xdr:from>
    <xdr:to>
      <xdr:col>3</xdr:col>
      <xdr:colOff>1882140</xdr:colOff>
      <xdr:row>3253</xdr:row>
      <xdr:rowOff>1181100</xdr:rowOff>
    </xdr:to>
    <xdr:pic>
      <xdr:nvPicPr>
        <xdr:cNvPr id="3252" name="Picture 3251">
          <a:extLst>
            <a:ext uri="{FF2B5EF4-FFF2-40B4-BE49-F238E27FC236}">
              <a16:creationId xmlns:a16="http://schemas.microsoft.com/office/drawing/2014/main" id="{7A49CC80-CDD7-4192-B943-EC51B5F95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213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3254</xdr:row>
      <xdr:rowOff>243840</xdr:rowOff>
    </xdr:from>
    <xdr:to>
      <xdr:col>3</xdr:col>
      <xdr:colOff>1882140</xdr:colOff>
      <xdr:row>3254</xdr:row>
      <xdr:rowOff>1181100</xdr:rowOff>
    </xdr:to>
    <xdr:pic>
      <xdr:nvPicPr>
        <xdr:cNvPr id="3253" name="Picture 3252">
          <a:extLst>
            <a:ext uri="{FF2B5EF4-FFF2-40B4-BE49-F238E27FC236}">
              <a16:creationId xmlns:a16="http://schemas.microsoft.com/office/drawing/2014/main" id="{4A17C25A-7427-4856-8313-8169B94AF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352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3255</xdr:row>
      <xdr:rowOff>243840</xdr:rowOff>
    </xdr:from>
    <xdr:to>
      <xdr:col>3</xdr:col>
      <xdr:colOff>1882140</xdr:colOff>
      <xdr:row>3255</xdr:row>
      <xdr:rowOff>1181100</xdr:rowOff>
    </xdr:to>
    <xdr:pic>
      <xdr:nvPicPr>
        <xdr:cNvPr id="3254" name="Picture 3253">
          <a:extLst>
            <a:ext uri="{FF2B5EF4-FFF2-40B4-BE49-F238E27FC236}">
              <a16:creationId xmlns:a16="http://schemas.microsoft.com/office/drawing/2014/main" id="{ACEC524C-7F6B-464D-A312-601408A6EC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492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3256</xdr:row>
      <xdr:rowOff>243840</xdr:rowOff>
    </xdr:from>
    <xdr:to>
      <xdr:col>3</xdr:col>
      <xdr:colOff>1882140</xdr:colOff>
      <xdr:row>3256</xdr:row>
      <xdr:rowOff>1181100</xdr:rowOff>
    </xdr:to>
    <xdr:pic>
      <xdr:nvPicPr>
        <xdr:cNvPr id="3255" name="Picture 3254">
          <a:extLst>
            <a:ext uri="{FF2B5EF4-FFF2-40B4-BE49-F238E27FC236}">
              <a16:creationId xmlns:a16="http://schemas.microsoft.com/office/drawing/2014/main" id="{D4C2BF87-7B91-4623-AC99-BA4748669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631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3257</xdr:row>
      <xdr:rowOff>243840</xdr:rowOff>
    </xdr:from>
    <xdr:to>
      <xdr:col>3</xdr:col>
      <xdr:colOff>1882140</xdr:colOff>
      <xdr:row>3257</xdr:row>
      <xdr:rowOff>1181100</xdr:rowOff>
    </xdr:to>
    <xdr:pic>
      <xdr:nvPicPr>
        <xdr:cNvPr id="3256" name="Picture 3255">
          <a:extLst>
            <a:ext uri="{FF2B5EF4-FFF2-40B4-BE49-F238E27FC236}">
              <a16:creationId xmlns:a16="http://schemas.microsoft.com/office/drawing/2014/main" id="{3D4A2311-01D0-46F7-8C36-6F9B8DB49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771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3258</xdr:row>
      <xdr:rowOff>243840</xdr:rowOff>
    </xdr:from>
    <xdr:to>
      <xdr:col>3</xdr:col>
      <xdr:colOff>1882140</xdr:colOff>
      <xdr:row>3258</xdr:row>
      <xdr:rowOff>1181100</xdr:rowOff>
    </xdr:to>
    <xdr:pic>
      <xdr:nvPicPr>
        <xdr:cNvPr id="3257" name="Picture 3256">
          <a:extLst>
            <a:ext uri="{FF2B5EF4-FFF2-40B4-BE49-F238E27FC236}">
              <a16:creationId xmlns:a16="http://schemas.microsoft.com/office/drawing/2014/main" id="{63759993-676C-4B25-A532-18D5B7FBF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3910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3259</xdr:row>
      <xdr:rowOff>243840</xdr:rowOff>
    </xdr:from>
    <xdr:to>
      <xdr:col>3</xdr:col>
      <xdr:colOff>1882140</xdr:colOff>
      <xdr:row>3259</xdr:row>
      <xdr:rowOff>1181100</xdr:rowOff>
    </xdr:to>
    <xdr:pic>
      <xdr:nvPicPr>
        <xdr:cNvPr id="3258" name="Picture 3257">
          <a:extLst>
            <a:ext uri="{FF2B5EF4-FFF2-40B4-BE49-F238E27FC236}">
              <a16:creationId xmlns:a16="http://schemas.microsoft.com/office/drawing/2014/main" id="{F5C63FEB-92F9-47AF-8CF9-5458F577B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049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3260</xdr:row>
      <xdr:rowOff>243840</xdr:rowOff>
    </xdr:from>
    <xdr:to>
      <xdr:col>3</xdr:col>
      <xdr:colOff>1882140</xdr:colOff>
      <xdr:row>3260</xdr:row>
      <xdr:rowOff>1181100</xdr:rowOff>
    </xdr:to>
    <xdr:pic>
      <xdr:nvPicPr>
        <xdr:cNvPr id="3259" name="Picture 3258">
          <a:extLst>
            <a:ext uri="{FF2B5EF4-FFF2-40B4-BE49-F238E27FC236}">
              <a16:creationId xmlns:a16="http://schemas.microsoft.com/office/drawing/2014/main" id="{EAEBDDA4-A6D2-4465-972A-B56B70AC3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189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3261</xdr:row>
      <xdr:rowOff>243840</xdr:rowOff>
    </xdr:from>
    <xdr:to>
      <xdr:col>3</xdr:col>
      <xdr:colOff>1882140</xdr:colOff>
      <xdr:row>3261</xdr:row>
      <xdr:rowOff>1181100</xdr:rowOff>
    </xdr:to>
    <xdr:pic>
      <xdr:nvPicPr>
        <xdr:cNvPr id="3260" name="Picture 3259">
          <a:extLst>
            <a:ext uri="{FF2B5EF4-FFF2-40B4-BE49-F238E27FC236}">
              <a16:creationId xmlns:a16="http://schemas.microsoft.com/office/drawing/2014/main" id="{E82F3EED-8C6C-4778-AAB4-A27CCAC9D0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328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3262</xdr:row>
      <xdr:rowOff>243840</xdr:rowOff>
    </xdr:from>
    <xdr:to>
      <xdr:col>3</xdr:col>
      <xdr:colOff>1882140</xdr:colOff>
      <xdr:row>3262</xdr:row>
      <xdr:rowOff>1181100</xdr:rowOff>
    </xdr:to>
    <xdr:pic>
      <xdr:nvPicPr>
        <xdr:cNvPr id="3261" name="Picture 3260">
          <a:extLst>
            <a:ext uri="{FF2B5EF4-FFF2-40B4-BE49-F238E27FC236}">
              <a16:creationId xmlns:a16="http://schemas.microsoft.com/office/drawing/2014/main" id="{5DFAF799-1602-47D4-96E6-AC297326D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468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3263</xdr:row>
      <xdr:rowOff>243840</xdr:rowOff>
    </xdr:from>
    <xdr:to>
      <xdr:col>3</xdr:col>
      <xdr:colOff>1882140</xdr:colOff>
      <xdr:row>3263</xdr:row>
      <xdr:rowOff>1181100</xdr:rowOff>
    </xdr:to>
    <xdr:pic>
      <xdr:nvPicPr>
        <xdr:cNvPr id="3262" name="Picture 3261">
          <a:extLst>
            <a:ext uri="{FF2B5EF4-FFF2-40B4-BE49-F238E27FC236}">
              <a16:creationId xmlns:a16="http://schemas.microsoft.com/office/drawing/2014/main" id="{8DCB29A3-A08A-4A05-9F18-144649438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607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3264</xdr:row>
      <xdr:rowOff>243840</xdr:rowOff>
    </xdr:from>
    <xdr:to>
      <xdr:col>3</xdr:col>
      <xdr:colOff>1882140</xdr:colOff>
      <xdr:row>3264</xdr:row>
      <xdr:rowOff>1181100</xdr:rowOff>
    </xdr:to>
    <xdr:pic>
      <xdr:nvPicPr>
        <xdr:cNvPr id="3263" name="Picture 3262">
          <a:extLst>
            <a:ext uri="{FF2B5EF4-FFF2-40B4-BE49-F238E27FC236}">
              <a16:creationId xmlns:a16="http://schemas.microsoft.com/office/drawing/2014/main" id="{1207EB69-EE12-4CB7-AE07-E4EEF7F68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747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3265</xdr:row>
      <xdr:rowOff>243840</xdr:rowOff>
    </xdr:from>
    <xdr:to>
      <xdr:col>3</xdr:col>
      <xdr:colOff>1882140</xdr:colOff>
      <xdr:row>3265</xdr:row>
      <xdr:rowOff>1181100</xdr:rowOff>
    </xdr:to>
    <xdr:pic>
      <xdr:nvPicPr>
        <xdr:cNvPr id="3264" name="Picture 3263">
          <a:extLst>
            <a:ext uri="{FF2B5EF4-FFF2-40B4-BE49-F238E27FC236}">
              <a16:creationId xmlns:a16="http://schemas.microsoft.com/office/drawing/2014/main" id="{3B8B5D1A-9FF6-4F01-AB88-506BFB741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4886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3266</xdr:row>
      <xdr:rowOff>243840</xdr:rowOff>
    </xdr:from>
    <xdr:to>
      <xdr:col>3</xdr:col>
      <xdr:colOff>1882140</xdr:colOff>
      <xdr:row>3266</xdr:row>
      <xdr:rowOff>1181100</xdr:rowOff>
    </xdr:to>
    <xdr:pic>
      <xdr:nvPicPr>
        <xdr:cNvPr id="3265" name="Picture 3264">
          <a:extLst>
            <a:ext uri="{FF2B5EF4-FFF2-40B4-BE49-F238E27FC236}">
              <a16:creationId xmlns:a16="http://schemas.microsoft.com/office/drawing/2014/main" id="{FBF25394-FBB1-4A31-8926-B6A1656AA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026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3267</xdr:row>
      <xdr:rowOff>243840</xdr:rowOff>
    </xdr:from>
    <xdr:to>
      <xdr:col>3</xdr:col>
      <xdr:colOff>1882140</xdr:colOff>
      <xdr:row>3267</xdr:row>
      <xdr:rowOff>1181100</xdr:rowOff>
    </xdr:to>
    <xdr:pic>
      <xdr:nvPicPr>
        <xdr:cNvPr id="3266" name="Picture 3265">
          <a:extLst>
            <a:ext uri="{FF2B5EF4-FFF2-40B4-BE49-F238E27FC236}">
              <a16:creationId xmlns:a16="http://schemas.microsoft.com/office/drawing/2014/main" id="{2727E819-9B05-4E7E-923F-A64BFC750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165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3268</xdr:row>
      <xdr:rowOff>243840</xdr:rowOff>
    </xdr:from>
    <xdr:to>
      <xdr:col>3</xdr:col>
      <xdr:colOff>1882140</xdr:colOff>
      <xdr:row>3268</xdr:row>
      <xdr:rowOff>1181100</xdr:rowOff>
    </xdr:to>
    <xdr:pic>
      <xdr:nvPicPr>
        <xdr:cNvPr id="3267" name="Picture 3266">
          <a:extLst>
            <a:ext uri="{FF2B5EF4-FFF2-40B4-BE49-F238E27FC236}">
              <a16:creationId xmlns:a16="http://schemas.microsoft.com/office/drawing/2014/main" id="{B9C91F16-C384-4520-BD9C-D3967DDF9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304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3269</xdr:row>
      <xdr:rowOff>243840</xdr:rowOff>
    </xdr:from>
    <xdr:to>
      <xdr:col>3</xdr:col>
      <xdr:colOff>1882140</xdr:colOff>
      <xdr:row>3269</xdr:row>
      <xdr:rowOff>1181100</xdr:rowOff>
    </xdr:to>
    <xdr:pic>
      <xdr:nvPicPr>
        <xdr:cNvPr id="3268" name="Picture 3267">
          <a:extLst>
            <a:ext uri="{FF2B5EF4-FFF2-40B4-BE49-F238E27FC236}">
              <a16:creationId xmlns:a16="http://schemas.microsoft.com/office/drawing/2014/main" id="{606B11D2-E219-4EFF-BCFA-CE2AF042C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444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3270</xdr:row>
      <xdr:rowOff>243840</xdr:rowOff>
    </xdr:from>
    <xdr:to>
      <xdr:col>3</xdr:col>
      <xdr:colOff>1882140</xdr:colOff>
      <xdr:row>3270</xdr:row>
      <xdr:rowOff>1181100</xdr:rowOff>
    </xdr:to>
    <xdr:pic>
      <xdr:nvPicPr>
        <xdr:cNvPr id="3269" name="Picture 3268">
          <a:extLst>
            <a:ext uri="{FF2B5EF4-FFF2-40B4-BE49-F238E27FC236}">
              <a16:creationId xmlns:a16="http://schemas.microsoft.com/office/drawing/2014/main" id="{733F8B84-2310-4C4F-9E86-2CF0E5F26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583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3271</xdr:row>
      <xdr:rowOff>243840</xdr:rowOff>
    </xdr:from>
    <xdr:to>
      <xdr:col>3</xdr:col>
      <xdr:colOff>1882140</xdr:colOff>
      <xdr:row>3271</xdr:row>
      <xdr:rowOff>1181100</xdr:rowOff>
    </xdr:to>
    <xdr:pic>
      <xdr:nvPicPr>
        <xdr:cNvPr id="3270" name="Picture 3269">
          <a:extLst>
            <a:ext uri="{FF2B5EF4-FFF2-40B4-BE49-F238E27FC236}">
              <a16:creationId xmlns:a16="http://schemas.microsoft.com/office/drawing/2014/main" id="{909A6871-DD97-46FE-8998-0D64BF2BF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723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3272</xdr:row>
      <xdr:rowOff>243840</xdr:rowOff>
    </xdr:from>
    <xdr:to>
      <xdr:col>3</xdr:col>
      <xdr:colOff>1882140</xdr:colOff>
      <xdr:row>3272</xdr:row>
      <xdr:rowOff>1181100</xdr:rowOff>
    </xdr:to>
    <xdr:pic>
      <xdr:nvPicPr>
        <xdr:cNvPr id="3271" name="Picture 3270">
          <a:extLst>
            <a:ext uri="{FF2B5EF4-FFF2-40B4-BE49-F238E27FC236}">
              <a16:creationId xmlns:a16="http://schemas.microsoft.com/office/drawing/2014/main" id="{0236CFA6-5973-476C-9BB6-3DDCF114B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5862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3273</xdr:row>
      <xdr:rowOff>243840</xdr:rowOff>
    </xdr:from>
    <xdr:to>
      <xdr:col>3</xdr:col>
      <xdr:colOff>1882140</xdr:colOff>
      <xdr:row>3273</xdr:row>
      <xdr:rowOff>1181100</xdr:rowOff>
    </xdr:to>
    <xdr:pic>
      <xdr:nvPicPr>
        <xdr:cNvPr id="3272" name="Picture 3271">
          <a:extLst>
            <a:ext uri="{FF2B5EF4-FFF2-40B4-BE49-F238E27FC236}">
              <a16:creationId xmlns:a16="http://schemas.microsoft.com/office/drawing/2014/main" id="{A9B7F904-919D-4864-8FD9-C09FCD18B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002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3274</xdr:row>
      <xdr:rowOff>243840</xdr:rowOff>
    </xdr:from>
    <xdr:to>
      <xdr:col>3</xdr:col>
      <xdr:colOff>1882140</xdr:colOff>
      <xdr:row>3274</xdr:row>
      <xdr:rowOff>1181100</xdr:rowOff>
    </xdr:to>
    <xdr:pic>
      <xdr:nvPicPr>
        <xdr:cNvPr id="3273" name="Picture 3272">
          <a:extLst>
            <a:ext uri="{FF2B5EF4-FFF2-40B4-BE49-F238E27FC236}">
              <a16:creationId xmlns:a16="http://schemas.microsoft.com/office/drawing/2014/main" id="{85458172-AB9A-462A-AA1C-710D2C01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141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3275</xdr:row>
      <xdr:rowOff>243840</xdr:rowOff>
    </xdr:from>
    <xdr:to>
      <xdr:col>3</xdr:col>
      <xdr:colOff>1882140</xdr:colOff>
      <xdr:row>3275</xdr:row>
      <xdr:rowOff>1181100</xdr:rowOff>
    </xdr:to>
    <xdr:pic>
      <xdr:nvPicPr>
        <xdr:cNvPr id="3274" name="Picture 3273">
          <a:extLst>
            <a:ext uri="{FF2B5EF4-FFF2-40B4-BE49-F238E27FC236}">
              <a16:creationId xmlns:a16="http://schemas.microsoft.com/office/drawing/2014/main" id="{64FC98DF-6FE5-4E0A-8127-E8938EBE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281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3276</xdr:row>
      <xdr:rowOff>243840</xdr:rowOff>
    </xdr:from>
    <xdr:to>
      <xdr:col>3</xdr:col>
      <xdr:colOff>1882140</xdr:colOff>
      <xdr:row>3276</xdr:row>
      <xdr:rowOff>1181100</xdr:rowOff>
    </xdr:to>
    <xdr:pic>
      <xdr:nvPicPr>
        <xdr:cNvPr id="3275" name="Picture 3274">
          <a:extLst>
            <a:ext uri="{FF2B5EF4-FFF2-40B4-BE49-F238E27FC236}">
              <a16:creationId xmlns:a16="http://schemas.microsoft.com/office/drawing/2014/main" id="{94E940D7-D73B-4AF9-A56E-678412468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420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3277</xdr:row>
      <xdr:rowOff>243840</xdr:rowOff>
    </xdr:from>
    <xdr:to>
      <xdr:col>3</xdr:col>
      <xdr:colOff>1882140</xdr:colOff>
      <xdr:row>3277</xdr:row>
      <xdr:rowOff>1181100</xdr:rowOff>
    </xdr:to>
    <xdr:pic>
      <xdr:nvPicPr>
        <xdr:cNvPr id="3276" name="Picture 3275">
          <a:extLst>
            <a:ext uri="{FF2B5EF4-FFF2-40B4-BE49-F238E27FC236}">
              <a16:creationId xmlns:a16="http://schemas.microsoft.com/office/drawing/2014/main" id="{8680D4FB-9642-430D-908F-BBB2DBD63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559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3278</xdr:row>
      <xdr:rowOff>243840</xdr:rowOff>
    </xdr:from>
    <xdr:to>
      <xdr:col>3</xdr:col>
      <xdr:colOff>1882140</xdr:colOff>
      <xdr:row>3278</xdr:row>
      <xdr:rowOff>1181100</xdr:rowOff>
    </xdr:to>
    <xdr:pic>
      <xdr:nvPicPr>
        <xdr:cNvPr id="3277" name="Picture 3276">
          <a:extLst>
            <a:ext uri="{FF2B5EF4-FFF2-40B4-BE49-F238E27FC236}">
              <a16:creationId xmlns:a16="http://schemas.microsoft.com/office/drawing/2014/main" id="{90972FC9-9C8E-46EB-9F06-4FD68905B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699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3279</xdr:row>
      <xdr:rowOff>243840</xdr:rowOff>
    </xdr:from>
    <xdr:to>
      <xdr:col>3</xdr:col>
      <xdr:colOff>1882140</xdr:colOff>
      <xdr:row>3279</xdr:row>
      <xdr:rowOff>1181100</xdr:rowOff>
    </xdr:to>
    <xdr:pic>
      <xdr:nvPicPr>
        <xdr:cNvPr id="3278" name="Picture 3277">
          <a:extLst>
            <a:ext uri="{FF2B5EF4-FFF2-40B4-BE49-F238E27FC236}">
              <a16:creationId xmlns:a16="http://schemas.microsoft.com/office/drawing/2014/main" id="{37588509-6020-43D1-9FBB-3CEADCB56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838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3280</xdr:row>
      <xdr:rowOff>243840</xdr:rowOff>
    </xdr:from>
    <xdr:to>
      <xdr:col>3</xdr:col>
      <xdr:colOff>1882140</xdr:colOff>
      <xdr:row>3280</xdr:row>
      <xdr:rowOff>1181100</xdr:rowOff>
    </xdr:to>
    <xdr:pic>
      <xdr:nvPicPr>
        <xdr:cNvPr id="3279" name="Picture 3278">
          <a:extLst>
            <a:ext uri="{FF2B5EF4-FFF2-40B4-BE49-F238E27FC236}">
              <a16:creationId xmlns:a16="http://schemas.microsoft.com/office/drawing/2014/main" id="{853B503F-408F-493E-9782-D93E8C5C1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6978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3281</xdr:row>
      <xdr:rowOff>243840</xdr:rowOff>
    </xdr:from>
    <xdr:to>
      <xdr:col>3</xdr:col>
      <xdr:colOff>1882140</xdr:colOff>
      <xdr:row>3281</xdr:row>
      <xdr:rowOff>1181100</xdr:rowOff>
    </xdr:to>
    <xdr:pic>
      <xdr:nvPicPr>
        <xdr:cNvPr id="3280" name="Picture 3279">
          <a:extLst>
            <a:ext uri="{FF2B5EF4-FFF2-40B4-BE49-F238E27FC236}">
              <a16:creationId xmlns:a16="http://schemas.microsoft.com/office/drawing/2014/main" id="{3F23AF5B-BAE2-4902-9BC7-D6D718F3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117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3282</xdr:row>
      <xdr:rowOff>243840</xdr:rowOff>
    </xdr:from>
    <xdr:to>
      <xdr:col>3</xdr:col>
      <xdr:colOff>1882140</xdr:colOff>
      <xdr:row>3282</xdr:row>
      <xdr:rowOff>1181100</xdr:rowOff>
    </xdr:to>
    <xdr:pic>
      <xdr:nvPicPr>
        <xdr:cNvPr id="3281" name="Picture 3280">
          <a:extLst>
            <a:ext uri="{FF2B5EF4-FFF2-40B4-BE49-F238E27FC236}">
              <a16:creationId xmlns:a16="http://schemas.microsoft.com/office/drawing/2014/main" id="{5FB21F1E-1AF0-4F9C-9B5F-015D1F861B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257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3283</xdr:row>
      <xdr:rowOff>243840</xdr:rowOff>
    </xdr:from>
    <xdr:to>
      <xdr:col>3</xdr:col>
      <xdr:colOff>1882140</xdr:colOff>
      <xdr:row>3283</xdr:row>
      <xdr:rowOff>1181100</xdr:rowOff>
    </xdr:to>
    <xdr:pic>
      <xdr:nvPicPr>
        <xdr:cNvPr id="3282" name="Picture 3281">
          <a:extLst>
            <a:ext uri="{FF2B5EF4-FFF2-40B4-BE49-F238E27FC236}">
              <a16:creationId xmlns:a16="http://schemas.microsoft.com/office/drawing/2014/main" id="{37AFF312-F7A5-4B90-84E1-7F103FA06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396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3284</xdr:row>
      <xdr:rowOff>243840</xdr:rowOff>
    </xdr:from>
    <xdr:to>
      <xdr:col>3</xdr:col>
      <xdr:colOff>1882140</xdr:colOff>
      <xdr:row>3284</xdr:row>
      <xdr:rowOff>1181100</xdr:rowOff>
    </xdr:to>
    <xdr:pic>
      <xdr:nvPicPr>
        <xdr:cNvPr id="3283" name="Picture 3282">
          <a:extLst>
            <a:ext uri="{FF2B5EF4-FFF2-40B4-BE49-F238E27FC236}">
              <a16:creationId xmlns:a16="http://schemas.microsoft.com/office/drawing/2014/main" id="{DCB7AA12-3A51-4689-AC89-51C8CFBF3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536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3285</xdr:row>
      <xdr:rowOff>243840</xdr:rowOff>
    </xdr:from>
    <xdr:to>
      <xdr:col>3</xdr:col>
      <xdr:colOff>1882140</xdr:colOff>
      <xdr:row>3285</xdr:row>
      <xdr:rowOff>1181100</xdr:rowOff>
    </xdr:to>
    <xdr:pic>
      <xdr:nvPicPr>
        <xdr:cNvPr id="3284" name="Picture 3283">
          <a:extLst>
            <a:ext uri="{FF2B5EF4-FFF2-40B4-BE49-F238E27FC236}">
              <a16:creationId xmlns:a16="http://schemas.microsoft.com/office/drawing/2014/main" id="{630A5B82-F690-4F3E-BECB-16BFE52D6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675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3286</xdr:row>
      <xdr:rowOff>243840</xdr:rowOff>
    </xdr:from>
    <xdr:to>
      <xdr:col>3</xdr:col>
      <xdr:colOff>1882140</xdr:colOff>
      <xdr:row>3286</xdr:row>
      <xdr:rowOff>1181100</xdr:rowOff>
    </xdr:to>
    <xdr:pic>
      <xdr:nvPicPr>
        <xdr:cNvPr id="3285" name="Picture 3284">
          <a:extLst>
            <a:ext uri="{FF2B5EF4-FFF2-40B4-BE49-F238E27FC236}">
              <a16:creationId xmlns:a16="http://schemas.microsoft.com/office/drawing/2014/main" id="{DADE4581-9661-4F7D-9191-C82FD0197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814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3287</xdr:row>
      <xdr:rowOff>243840</xdr:rowOff>
    </xdr:from>
    <xdr:to>
      <xdr:col>3</xdr:col>
      <xdr:colOff>1882140</xdr:colOff>
      <xdr:row>3287</xdr:row>
      <xdr:rowOff>1181100</xdr:rowOff>
    </xdr:to>
    <xdr:pic>
      <xdr:nvPicPr>
        <xdr:cNvPr id="3286" name="Picture 3285">
          <a:extLst>
            <a:ext uri="{FF2B5EF4-FFF2-40B4-BE49-F238E27FC236}">
              <a16:creationId xmlns:a16="http://schemas.microsoft.com/office/drawing/2014/main" id="{454CD63A-DFBA-4996-9ECF-66BAAD7BE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7954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3288</xdr:row>
      <xdr:rowOff>243840</xdr:rowOff>
    </xdr:from>
    <xdr:to>
      <xdr:col>3</xdr:col>
      <xdr:colOff>1882140</xdr:colOff>
      <xdr:row>3288</xdr:row>
      <xdr:rowOff>1181100</xdr:rowOff>
    </xdr:to>
    <xdr:pic>
      <xdr:nvPicPr>
        <xdr:cNvPr id="3287" name="Picture 3286">
          <a:extLst>
            <a:ext uri="{FF2B5EF4-FFF2-40B4-BE49-F238E27FC236}">
              <a16:creationId xmlns:a16="http://schemas.microsoft.com/office/drawing/2014/main" id="{3DF8A786-B486-4FFC-9FA0-ACBD9C746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093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3289</xdr:row>
      <xdr:rowOff>243840</xdr:rowOff>
    </xdr:from>
    <xdr:to>
      <xdr:col>3</xdr:col>
      <xdr:colOff>1882140</xdr:colOff>
      <xdr:row>3289</xdr:row>
      <xdr:rowOff>1181100</xdr:rowOff>
    </xdr:to>
    <xdr:pic>
      <xdr:nvPicPr>
        <xdr:cNvPr id="3288" name="Picture 3287">
          <a:extLst>
            <a:ext uri="{FF2B5EF4-FFF2-40B4-BE49-F238E27FC236}">
              <a16:creationId xmlns:a16="http://schemas.microsoft.com/office/drawing/2014/main" id="{494B4EAF-9405-4927-80B1-AEF575007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233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3290</xdr:row>
      <xdr:rowOff>243840</xdr:rowOff>
    </xdr:from>
    <xdr:to>
      <xdr:col>3</xdr:col>
      <xdr:colOff>1882140</xdr:colOff>
      <xdr:row>3290</xdr:row>
      <xdr:rowOff>1181100</xdr:rowOff>
    </xdr:to>
    <xdr:pic>
      <xdr:nvPicPr>
        <xdr:cNvPr id="3289" name="Picture 3288">
          <a:extLst>
            <a:ext uri="{FF2B5EF4-FFF2-40B4-BE49-F238E27FC236}">
              <a16:creationId xmlns:a16="http://schemas.microsoft.com/office/drawing/2014/main" id="{C8311FB9-EB9A-42EF-89FD-EB270B3CD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372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3291</xdr:row>
      <xdr:rowOff>243840</xdr:rowOff>
    </xdr:from>
    <xdr:to>
      <xdr:col>3</xdr:col>
      <xdr:colOff>1882140</xdr:colOff>
      <xdr:row>3291</xdr:row>
      <xdr:rowOff>1181100</xdr:rowOff>
    </xdr:to>
    <xdr:pic>
      <xdr:nvPicPr>
        <xdr:cNvPr id="3290" name="Picture 3289">
          <a:extLst>
            <a:ext uri="{FF2B5EF4-FFF2-40B4-BE49-F238E27FC236}">
              <a16:creationId xmlns:a16="http://schemas.microsoft.com/office/drawing/2014/main" id="{BF0255F5-D8AE-40B7-BC7B-0AB23AB86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512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3292</xdr:row>
      <xdr:rowOff>243840</xdr:rowOff>
    </xdr:from>
    <xdr:to>
      <xdr:col>3</xdr:col>
      <xdr:colOff>1882140</xdr:colOff>
      <xdr:row>3292</xdr:row>
      <xdr:rowOff>1181100</xdr:rowOff>
    </xdr:to>
    <xdr:pic>
      <xdr:nvPicPr>
        <xdr:cNvPr id="3291" name="Picture 3290">
          <a:extLst>
            <a:ext uri="{FF2B5EF4-FFF2-40B4-BE49-F238E27FC236}">
              <a16:creationId xmlns:a16="http://schemas.microsoft.com/office/drawing/2014/main" id="{E7AA2685-A53F-494B-9BD0-3AD895B06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651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3293</xdr:row>
      <xdr:rowOff>243840</xdr:rowOff>
    </xdr:from>
    <xdr:to>
      <xdr:col>3</xdr:col>
      <xdr:colOff>1882140</xdr:colOff>
      <xdr:row>3293</xdr:row>
      <xdr:rowOff>1181100</xdr:rowOff>
    </xdr:to>
    <xdr:pic>
      <xdr:nvPicPr>
        <xdr:cNvPr id="3292" name="Picture 3291">
          <a:extLst>
            <a:ext uri="{FF2B5EF4-FFF2-40B4-BE49-F238E27FC236}">
              <a16:creationId xmlns:a16="http://schemas.microsoft.com/office/drawing/2014/main" id="{677258A6-2209-4F11-8952-AC03AC85B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791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3294</xdr:row>
      <xdr:rowOff>243840</xdr:rowOff>
    </xdr:from>
    <xdr:to>
      <xdr:col>3</xdr:col>
      <xdr:colOff>1882140</xdr:colOff>
      <xdr:row>3294</xdr:row>
      <xdr:rowOff>1181100</xdr:rowOff>
    </xdr:to>
    <xdr:pic>
      <xdr:nvPicPr>
        <xdr:cNvPr id="3293" name="Picture 3292">
          <a:extLst>
            <a:ext uri="{FF2B5EF4-FFF2-40B4-BE49-F238E27FC236}">
              <a16:creationId xmlns:a16="http://schemas.microsoft.com/office/drawing/2014/main" id="{4F468F64-2E11-4EEA-A4C0-D97D356D9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8930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3295</xdr:row>
      <xdr:rowOff>243840</xdr:rowOff>
    </xdr:from>
    <xdr:to>
      <xdr:col>3</xdr:col>
      <xdr:colOff>1882140</xdr:colOff>
      <xdr:row>3295</xdr:row>
      <xdr:rowOff>1181100</xdr:rowOff>
    </xdr:to>
    <xdr:pic>
      <xdr:nvPicPr>
        <xdr:cNvPr id="3294" name="Picture 3293">
          <a:extLst>
            <a:ext uri="{FF2B5EF4-FFF2-40B4-BE49-F238E27FC236}">
              <a16:creationId xmlns:a16="http://schemas.microsoft.com/office/drawing/2014/main" id="{42A4D0BF-3978-4162-ABA0-59E0E1090F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069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3296</xdr:row>
      <xdr:rowOff>243840</xdr:rowOff>
    </xdr:from>
    <xdr:to>
      <xdr:col>3</xdr:col>
      <xdr:colOff>1882140</xdr:colOff>
      <xdr:row>3296</xdr:row>
      <xdr:rowOff>1181100</xdr:rowOff>
    </xdr:to>
    <xdr:pic>
      <xdr:nvPicPr>
        <xdr:cNvPr id="3295" name="Picture 3294">
          <a:extLst>
            <a:ext uri="{FF2B5EF4-FFF2-40B4-BE49-F238E27FC236}">
              <a16:creationId xmlns:a16="http://schemas.microsoft.com/office/drawing/2014/main" id="{5B6334D6-0DA2-4AA9-89FD-DCB202E92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209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3297</xdr:row>
      <xdr:rowOff>243840</xdr:rowOff>
    </xdr:from>
    <xdr:to>
      <xdr:col>3</xdr:col>
      <xdr:colOff>1882140</xdr:colOff>
      <xdr:row>3297</xdr:row>
      <xdr:rowOff>1181100</xdr:rowOff>
    </xdr:to>
    <xdr:pic>
      <xdr:nvPicPr>
        <xdr:cNvPr id="3296" name="Picture 3295">
          <a:extLst>
            <a:ext uri="{FF2B5EF4-FFF2-40B4-BE49-F238E27FC236}">
              <a16:creationId xmlns:a16="http://schemas.microsoft.com/office/drawing/2014/main" id="{EB4C666F-1389-4579-83D2-2E3B640AD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348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3298</xdr:row>
      <xdr:rowOff>243840</xdr:rowOff>
    </xdr:from>
    <xdr:to>
      <xdr:col>3</xdr:col>
      <xdr:colOff>1882140</xdr:colOff>
      <xdr:row>3298</xdr:row>
      <xdr:rowOff>1181100</xdr:rowOff>
    </xdr:to>
    <xdr:pic>
      <xdr:nvPicPr>
        <xdr:cNvPr id="3297" name="Picture 3296">
          <a:extLst>
            <a:ext uri="{FF2B5EF4-FFF2-40B4-BE49-F238E27FC236}">
              <a16:creationId xmlns:a16="http://schemas.microsoft.com/office/drawing/2014/main" id="{DBA14092-F47F-45D3-B753-B912E2180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488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3299</xdr:row>
      <xdr:rowOff>243840</xdr:rowOff>
    </xdr:from>
    <xdr:to>
      <xdr:col>3</xdr:col>
      <xdr:colOff>1882140</xdr:colOff>
      <xdr:row>3299</xdr:row>
      <xdr:rowOff>1181100</xdr:rowOff>
    </xdr:to>
    <xdr:pic>
      <xdr:nvPicPr>
        <xdr:cNvPr id="3298" name="Picture 3297">
          <a:extLst>
            <a:ext uri="{FF2B5EF4-FFF2-40B4-BE49-F238E27FC236}">
              <a16:creationId xmlns:a16="http://schemas.microsoft.com/office/drawing/2014/main" id="{A0DBE567-0888-4D55-AEC9-2D5C588A3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627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3300</xdr:row>
      <xdr:rowOff>243840</xdr:rowOff>
    </xdr:from>
    <xdr:to>
      <xdr:col>3</xdr:col>
      <xdr:colOff>1882140</xdr:colOff>
      <xdr:row>3300</xdr:row>
      <xdr:rowOff>1181100</xdr:rowOff>
    </xdr:to>
    <xdr:pic>
      <xdr:nvPicPr>
        <xdr:cNvPr id="3299" name="Picture 3298">
          <a:extLst>
            <a:ext uri="{FF2B5EF4-FFF2-40B4-BE49-F238E27FC236}">
              <a16:creationId xmlns:a16="http://schemas.microsoft.com/office/drawing/2014/main" id="{FC7CF127-0BAC-49DC-B441-E727C4580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767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3301</xdr:row>
      <xdr:rowOff>243840</xdr:rowOff>
    </xdr:from>
    <xdr:to>
      <xdr:col>3</xdr:col>
      <xdr:colOff>1882140</xdr:colOff>
      <xdr:row>3301</xdr:row>
      <xdr:rowOff>1181100</xdr:rowOff>
    </xdr:to>
    <xdr:pic>
      <xdr:nvPicPr>
        <xdr:cNvPr id="3300" name="Picture 3299">
          <a:extLst>
            <a:ext uri="{FF2B5EF4-FFF2-40B4-BE49-F238E27FC236}">
              <a16:creationId xmlns:a16="http://schemas.microsoft.com/office/drawing/2014/main" id="{4412B452-7CC0-492C-B019-B62FA217B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59906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3302</xdr:row>
      <xdr:rowOff>243840</xdr:rowOff>
    </xdr:from>
    <xdr:to>
      <xdr:col>3</xdr:col>
      <xdr:colOff>1882140</xdr:colOff>
      <xdr:row>3302</xdr:row>
      <xdr:rowOff>1181100</xdr:rowOff>
    </xdr:to>
    <xdr:pic>
      <xdr:nvPicPr>
        <xdr:cNvPr id="3301" name="Picture 3300">
          <a:extLst>
            <a:ext uri="{FF2B5EF4-FFF2-40B4-BE49-F238E27FC236}">
              <a16:creationId xmlns:a16="http://schemas.microsoft.com/office/drawing/2014/main" id="{670DF287-9ADD-42EF-9B6F-7BCFD2D6C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046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3303</xdr:row>
      <xdr:rowOff>243840</xdr:rowOff>
    </xdr:from>
    <xdr:to>
      <xdr:col>3</xdr:col>
      <xdr:colOff>1882140</xdr:colOff>
      <xdr:row>3303</xdr:row>
      <xdr:rowOff>1181100</xdr:rowOff>
    </xdr:to>
    <xdr:pic>
      <xdr:nvPicPr>
        <xdr:cNvPr id="3302" name="Picture 3301">
          <a:extLst>
            <a:ext uri="{FF2B5EF4-FFF2-40B4-BE49-F238E27FC236}">
              <a16:creationId xmlns:a16="http://schemas.microsoft.com/office/drawing/2014/main" id="{AB503D67-E890-46C8-8D6C-1A4F06FC5D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185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3304</xdr:row>
      <xdr:rowOff>243840</xdr:rowOff>
    </xdr:from>
    <xdr:to>
      <xdr:col>3</xdr:col>
      <xdr:colOff>1882140</xdr:colOff>
      <xdr:row>3304</xdr:row>
      <xdr:rowOff>1181100</xdr:rowOff>
    </xdr:to>
    <xdr:pic>
      <xdr:nvPicPr>
        <xdr:cNvPr id="3303" name="Picture 3302">
          <a:extLst>
            <a:ext uri="{FF2B5EF4-FFF2-40B4-BE49-F238E27FC236}">
              <a16:creationId xmlns:a16="http://schemas.microsoft.com/office/drawing/2014/main" id="{4DAA2B37-1856-4F97-8E52-00ED835AE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324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3305</xdr:row>
      <xdr:rowOff>243840</xdr:rowOff>
    </xdr:from>
    <xdr:to>
      <xdr:col>3</xdr:col>
      <xdr:colOff>1882140</xdr:colOff>
      <xdr:row>3305</xdr:row>
      <xdr:rowOff>1181100</xdr:rowOff>
    </xdr:to>
    <xdr:pic>
      <xdr:nvPicPr>
        <xdr:cNvPr id="3304" name="Picture 3303">
          <a:extLst>
            <a:ext uri="{FF2B5EF4-FFF2-40B4-BE49-F238E27FC236}">
              <a16:creationId xmlns:a16="http://schemas.microsoft.com/office/drawing/2014/main" id="{4EE36351-C598-4A8F-9D3A-06717380F8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464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3306</xdr:row>
      <xdr:rowOff>243840</xdr:rowOff>
    </xdr:from>
    <xdr:to>
      <xdr:col>3</xdr:col>
      <xdr:colOff>1882140</xdr:colOff>
      <xdr:row>3306</xdr:row>
      <xdr:rowOff>1181100</xdr:rowOff>
    </xdr:to>
    <xdr:pic>
      <xdr:nvPicPr>
        <xdr:cNvPr id="3305" name="Picture 3304">
          <a:extLst>
            <a:ext uri="{FF2B5EF4-FFF2-40B4-BE49-F238E27FC236}">
              <a16:creationId xmlns:a16="http://schemas.microsoft.com/office/drawing/2014/main" id="{E9A065CE-F291-4EEE-A208-49FC49525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603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3307</xdr:row>
      <xdr:rowOff>243840</xdr:rowOff>
    </xdr:from>
    <xdr:to>
      <xdr:col>3</xdr:col>
      <xdr:colOff>1882140</xdr:colOff>
      <xdr:row>3307</xdr:row>
      <xdr:rowOff>1181100</xdr:rowOff>
    </xdr:to>
    <xdr:pic>
      <xdr:nvPicPr>
        <xdr:cNvPr id="3306" name="Picture 3305">
          <a:extLst>
            <a:ext uri="{FF2B5EF4-FFF2-40B4-BE49-F238E27FC236}">
              <a16:creationId xmlns:a16="http://schemas.microsoft.com/office/drawing/2014/main" id="{798F05E2-5611-46D9-AD49-276BF38CF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743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3308</xdr:row>
      <xdr:rowOff>243840</xdr:rowOff>
    </xdr:from>
    <xdr:to>
      <xdr:col>3</xdr:col>
      <xdr:colOff>1882140</xdr:colOff>
      <xdr:row>3308</xdr:row>
      <xdr:rowOff>1181100</xdr:rowOff>
    </xdr:to>
    <xdr:pic>
      <xdr:nvPicPr>
        <xdr:cNvPr id="3307" name="Picture 3306">
          <a:extLst>
            <a:ext uri="{FF2B5EF4-FFF2-40B4-BE49-F238E27FC236}">
              <a16:creationId xmlns:a16="http://schemas.microsoft.com/office/drawing/2014/main" id="{229FEFCA-142B-4A89-B6D0-44467FE6F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0882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3309</xdr:row>
      <xdr:rowOff>243840</xdr:rowOff>
    </xdr:from>
    <xdr:to>
      <xdr:col>3</xdr:col>
      <xdr:colOff>1882140</xdr:colOff>
      <xdr:row>3309</xdr:row>
      <xdr:rowOff>1181100</xdr:rowOff>
    </xdr:to>
    <xdr:pic>
      <xdr:nvPicPr>
        <xdr:cNvPr id="3308" name="Picture 3307">
          <a:extLst>
            <a:ext uri="{FF2B5EF4-FFF2-40B4-BE49-F238E27FC236}">
              <a16:creationId xmlns:a16="http://schemas.microsoft.com/office/drawing/2014/main" id="{71358E7B-6390-4C88-84E9-B91D1919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022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3310</xdr:row>
      <xdr:rowOff>243840</xdr:rowOff>
    </xdr:from>
    <xdr:to>
      <xdr:col>3</xdr:col>
      <xdr:colOff>1882140</xdr:colOff>
      <xdr:row>3310</xdr:row>
      <xdr:rowOff>1181100</xdr:rowOff>
    </xdr:to>
    <xdr:pic>
      <xdr:nvPicPr>
        <xdr:cNvPr id="3309" name="Picture 3308">
          <a:extLst>
            <a:ext uri="{FF2B5EF4-FFF2-40B4-BE49-F238E27FC236}">
              <a16:creationId xmlns:a16="http://schemas.microsoft.com/office/drawing/2014/main" id="{341C61A9-063C-484E-B453-ADB606298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161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3311</xdr:row>
      <xdr:rowOff>243840</xdr:rowOff>
    </xdr:from>
    <xdr:to>
      <xdr:col>3</xdr:col>
      <xdr:colOff>1882140</xdr:colOff>
      <xdr:row>3311</xdr:row>
      <xdr:rowOff>1181100</xdr:rowOff>
    </xdr:to>
    <xdr:pic>
      <xdr:nvPicPr>
        <xdr:cNvPr id="3310" name="Picture 3309">
          <a:extLst>
            <a:ext uri="{FF2B5EF4-FFF2-40B4-BE49-F238E27FC236}">
              <a16:creationId xmlns:a16="http://schemas.microsoft.com/office/drawing/2014/main" id="{6FD5FCC0-1750-41A8-8BB0-20E4C0EA0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301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3312</xdr:row>
      <xdr:rowOff>243840</xdr:rowOff>
    </xdr:from>
    <xdr:to>
      <xdr:col>3</xdr:col>
      <xdr:colOff>1882140</xdr:colOff>
      <xdr:row>3312</xdr:row>
      <xdr:rowOff>1181100</xdr:rowOff>
    </xdr:to>
    <xdr:pic>
      <xdr:nvPicPr>
        <xdr:cNvPr id="3311" name="Picture 3310">
          <a:extLst>
            <a:ext uri="{FF2B5EF4-FFF2-40B4-BE49-F238E27FC236}">
              <a16:creationId xmlns:a16="http://schemas.microsoft.com/office/drawing/2014/main" id="{4A5DB34B-51CA-4720-9505-34C870146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440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3313</xdr:row>
      <xdr:rowOff>243840</xdr:rowOff>
    </xdr:from>
    <xdr:to>
      <xdr:col>3</xdr:col>
      <xdr:colOff>1882140</xdr:colOff>
      <xdr:row>3313</xdr:row>
      <xdr:rowOff>1181100</xdr:rowOff>
    </xdr:to>
    <xdr:pic>
      <xdr:nvPicPr>
        <xdr:cNvPr id="3312" name="Picture 3311">
          <a:extLst>
            <a:ext uri="{FF2B5EF4-FFF2-40B4-BE49-F238E27FC236}">
              <a16:creationId xmlns:a16="http://schemas.microsoft.com/office/drawing/2014/main" id="{2E610522-ACE2-4BF9-A2E9-989C7944D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579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3314</xdr:row>
      <xdr:rowOff>243840</xdr:rowOff>
    </xdr:from>
    <xdr:to>
      <xdr:col>3</xdr:col>
      <xdr:colOff>1882140</xdr:colOff>
      <xdr:row>3314</xdr:row>
      <xdr:rowOff>1181100</xdr:rowOff>
    </xdr:to>
    <xdr:pic>
      <xdr:nvPicPr>
        <xdr:cNvPr id="3313" name="Picture 3312">
          <a:extLst>
            <a:ext uri="{FF2B5EF4-FFF2-40B4-BE49-F238E27FC236}">
              <a16:creationId xmlns:a16="http://schemas.microsoft.com/office/drawing/2014/main" id="{AECA479C-C6E5-4234-968F-47BC56B1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719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3315</xdr:row>
      <xdr:rowOff>243840</xdr:rowOff>
    </xdr:from>
    <xdr:to>
      <xdr:col>3</xdr:col>
      <xdr:colOff>1882140</xdr:colOff>
      <xdr:row>3315</xdr:row>
      <xdr:rowOff>1181100</xdr:rowOff>
    </xdr:to>
    <xdr:pic>
      <xdr:nvPicPr>
        <xdr:cNvPr id="3314" name="Picture 3313">
          <a:extLst>
            <a:ext uri="{FF2B5EF4-FFF2-40B4-BE49-F238E27FC236}">
              <a16:creationId xmlns:a16="http://schemas.microsoft.com/office/drawing/2014/main" id="{DDD76461-50F0-4A84-84CC-BFABD0BC5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858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3316</xdr:row>
      <xdr:rowOff>243840</xdr:rowOff>
    </xdr:from>
    <xdr:to>
      <xdr:col>3</xdr:col>
      <xdr:colOff>1882140</xdr:colOff>
      <xdr:row>3316</xdr:row>
      <xdr:rowOff>1181100</xdr:rowOff>
    </xdr:to>
    <xdr:pic>
      <xdr:nvPicPr>
        <xdr:cNvPr id="3315" name="Picture 3314">
          <a:extLst>
            <a:ext uri="{FF2B5EF4-FFF2-40B4-BE49-F238E27FC236}">
              <a16:creationId xmlns:a16="http://schemas.microsoft.com/office/drawing/2014/main" id="{7EEE6BD1-3600-489B-93F5-333C9C6A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1998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3317</xdr:row>
      <xdr:rowOff>243840</xdr:rowOff>
    </xdr:from>
    <xdr:to>
      <xdr:col>3</xdr:col>
      <xdr:colOff>1882140</xdr:colOff>
      <xdr:row>3317</xdr:row>
      <xdr:rowOff>1181100</xdr:rowOff>
    </xdr:to>
    <xdr:pic>
      <xdr:nvPicPr>
        <xdr:cNvPr id="3316" name="Picture 3315">
          <a:extLst>
            <a:ext uri="{FF2B5EF4-FFF2-40B4-BE49-F238E27FC236}">
              <a16:creationId xmlns:a16="http://schemas.microsoft.com/office/drawing/2014/main" id="{83C357F2-8DCA-4634-AAA0-07A8CF9E8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137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3318</xdr:row>
      <xdr:rowOff>243840</xdr:rowOff>
    </xdr:from>
    <xdr:to>
      <xdr:col>3</xdr:col>
      <xdr:colOff>1882140</xdr:colOff>
      <xdr:row>3318</xdr:row>
      <xdr:rowOff>1181100</xdr:rowOff>
    </xdr:to>
    <xdr:pic>
      <xdr:nvPicPr>
        <xdr:cNvPr id="3317" name="Picture 3316">
          <a:extLst>
            <a:ext uri="{FF2B5EF4-FFF2-40B4-BE49-F238E27FC236}">
              <a16:creationId xmlns:a16="http://schemas.microsoft.com/office/drawing/2014/main" id="{B750942B-525E-4B82-BAEE-11D71BDA4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277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3319</xdr:row>
      <xdr:rowOff>243840</xdr:rowOff>
    </xdr:from>
    <xdr:to>
      <xdr:col>3</xdr:col>
      <xdr:colOff>1882140</xdr:colOff>
      <xdr:row>3319</xdr:row>
      <xdr:rowOff>1181100</xdr:rowOff>
    </xdr:to>
    <xdr:pic>
      <xdr:nvPicPr>
        <xdr:cNvPr id="3318" name="Picture 3317">
          <a:extLst>
            <a:ext uri="{FF2B5EF4-FFF2-40B4-BE49-F238E27FC236}">
              <a16:creationId xmlns:a16="http://schemas.microsoft.com/office/drawing/2014/main" id="{03404F7C-4993-46F1-8765-A45DFEF22F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416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3320</xdr:row>
      <xdr:rowOff>243840</xdr:rowOff>
    </xdr:from>
    <xdr:to>
      <xdr:col>3</xdr:col>
      <xdr:colOff>1882140</xdr:colOff>
      <xdr:row>3320</xdr:row>
      <xdr:rowOff>1181100</xdr:rowOff>
    </xdr:to>
    <xdr:pic>
      <xdr:nvPicPr>
        <xdr:cNvPr id="3319" name="Picture 3318">
          <a:extLst>
            <a:ext uri="{FF2B5EF4-FFF2-40B4-BE49-F238E27FC236}">
              <a16:creationId xmlns:a16="http://schemas.microsoft.com/office/drawing/2014/main" id="{381F7F29-2170-4B95-87CF-E04992924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556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3321</xdr:row>
      <xdr:rowOff>243840</xdr:rowOff>
    </xdr:from>
    <xdr:to>
      <xdr:col>3</xdr:col>
      <xdr:colOff>1882140</xdr:colOff>
      <xdr:row>3321</xdr:row>
      <xdr:rowOff>1181100</xdr:rowOff>
    </xdr:to>
    <xdr:pic>
      <xdr:nvPicPr>
        <xdr:cNvPr id="3320" name="Picture 3319">
          <a:extLst>
            <a:ext uri="{FF2B5EF4-FFF2-40B4-BE49-F238E27FC236}">
              <a16:creationId xmlns:a16="http://schemas.microsoft.com/office/drawing/2014/main" id="{0F69261A-28C5-444B-B7F6-8E68694CA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695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3322</xdr:row>
      <xdr:rowOff>243840</xdr:rowOff>
    </xdr:from>
    <xdr:to>
      <xdr:col>3</xdr:col>
      <xdr:colOff>1882140</xdr:colOff>
      <xdr:row>3322</xdr:row>
      <xdr:rowOff>1181100</xdr:rowOff>
    </xdr:to>
    <xdr:pic>
      <xdr:nvPicPr>
        <xdr:cNvPr id="3321" name="Picture 3320">
          <a:extLst>
            <a:ext uri="{FF2B5EF4-FFF2-40B4-BE49-F238E27FC236}">
              <a16:creationId xmlns:a16="http://schemas.microsoft.com/office/drawing/2014/main" id="{7A53C79B-3CB1-4865-B4EF-63DCE6DCB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834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3323</xdr:row>
      <xdr:rowOff>243840</xdr:rowOff>
    </xdr:from>
    <xdr:to>
      <xdr:col>3</xdr:col>
      <xdr:colOff>1882140</xdr:colOff>
      <xdr:row>3323</xdr:row>
      <xdr:rowOff>1181100</xdr:rowOff>
    </xdr:to>
    <xdr:pic>
      <xdr:nvPicPr>
        <xdr:cNvPr id="3322" name="Picture 3321">
          <a:extLst>
            <a:ext uri="{FF2B5EF4-FFF2-40B4-BE49-F238E27FC236}">
              <a16:creationId xmlns:a16="http://schemas.microsoft.com/office/drawing/2014/main" id="{5811ADF9-8B65-4305-9564-8F5E8BE39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2974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3324</xdr:row>
      <xdr:rowOff>243840</xdr:rowOff>
    </xdr:from>
    <xdr:to>
      <xdr:col>3</xdr:col>
      <xdr:colOff>1882140</xdr:colOff>
      <xdr:row>3324</xdr:row>
      <xdr:rowOff>1181100</xdr:rowOff>
    </xdr:to>
    <xdr:pic>
      <xdr:nvPicPr>
        <xdr:cNvPr id="3323" name="Picture 3322">
          <a:extLst>
            <a:ext uri="{FF2B5EF4-FFF2-40B4-BE49-F238E27FC236}">
              <a16:creationId xmlns:a16="http://schemas.microsoft.com/office/drawing/2014/main" id="{D50E264B-64A2-48EC-BAAA-C2A7A70FB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113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3325</xdr:row>
      <xdr:rowOff>243840</xdr:rowOff>
    </xdr:from>
    <xdr:to>
      <xdr:col>3</xdr:col>
      <xdr:colOff>1882140</xdr:colOff>
      <xdr:row>3325</xdr:row>
      <xdr:rowOff>1181100</xdr:rowOff>
    </xdr:to>
    <xdr:pic>
      <xdr:nvPicPr>
        <xdr:cNvPr id="3324" name="Picture 3323">
          <a:extLst>
            <a:ext uri="{FF2B5EF4-FFF2-40B4-BE49-F238E27FC236}">
              <a16:creationId xmlns:a16="http://schemas.microsoft.com/office/drawing/2014/main" id="{9D8FE927-0E7C-4A25-B560-A0D9F50A0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253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3326</xdr:row>
      <xdr:rowOff>243840</xdr:rowOff>
    </xdr:from>
    <xdr:to>
      <xdr:col>3</xdr:col>
      <xdr:colOff>1882140</xdr:colOff>
      <xdr:row>3326</xdr:row>
      <xdr:rowOff>1181100</xdr:rowOff>
    </xdr:to>
    <xdr:pic>
      <xdr:nvPicPr>
        <xdr:cNvPr id="3325" name="Picture 3324">
          <a:extLst>
            <a:ext uri="{FF2B5EF4-FFF2-40B4-BE49-F238E27FC236}">
              <a16:creationId xmlns:a16="http://schemas.microsoft.com/office/drawing/2014/main" id="{180639DE-111B-483C-967F-584C5FD6F5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392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3327</xdr:row>
      <xdr:rowOff>243840</xdr:rowOff>
    </xdr:from>
    <xdr:to>
      <xdr:col>3</xdr:col>
      <xdr:colOff>1882140</xdr:colOff>
      <xdr:row>3327</xdr:row>
      <xdr:rowOff>1181100</xdr:rowOff>
    </xdr:to>
    <xdr:pic>
      <xdr:nvPicPr>
        <xdr:cNvPr id="3326" name="Picture 3325">
          <a:extLst>
            <a:ext uri="{FF2B5EF4-FFF2-40B4-BE49-F238E27FC236}">
              <a16:creationId xmlns:a16="http://schemas.microsoft.com/office/drawing/2014/main" id="{601BECD9-AA14-4812-BA85-19953402A4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532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3328</xdr:row>
      <xdr:rowOff>243840</xdr:rowOff>
    </xdr:from>
    <xdr:to>
      <xdr:col>3</xdr:col>
      <xdr:colOff>1882140</xdr:colOff>
      <xdr:row>3328</xdr:row>
      <xdr:rowOff>1181100</xdr:rowOff>
    </xdr:to>
    <xdr:pic>
      <xdr:nvPicPr>
        <xdr:cNvPr id="3327" name="Picture 3326">
          <a:extLst>
            <a:ext uri="{FF2B5EF4-FFF2-40B4-BE49-F238E27FC236}">
              <a16:creationId xmlns:a16="http://schemas.microsoft.com/office/drawing/2014/main" id="{83FAF44F-37D5-4ACF-91EE-82030AD58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671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3329</xdr:row>
      <xdr:rowOff>243840</xdr:rowOff>
    </xdr:from>
    <xdr:to>
      <xdr:col>3</xdr:col>
      <xdr:colOff>1882140</xdr:colOff>
      <xdr:row>3329</xdr:row>
      <xdr:rowOff>1181100</xdr:rowOff>
    </xdr:to>
    <xdr:pic>
      <xdr:nvPicPr>
        <xdr:cNvPr id="3328" name="Picture 3327">
          <a:extLst>
            <a:ext uri="{FF2B5EF4-FFF2-40B4-BE49-F238E27FC236}">
              <a16:creationId xmlns:a16="http://schemas.microsoft.com/office/drawing/2014/main" id="{C7C2E99C-7EAB-4D3F-BD94-FE61EA9EB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811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3330</xdr:row>
      <xdr:rowOff>243840</xdr:rowOff>
    </xdr:from>
    <xdr:to>
      <xdr:col>3</xdr:col>
      <xdr:colOff>1882140</xdr:colOff>
      <xdr:row>3330</xdr:row>
      <xdr:rowOff>1181100</xdr:rowOff>
    </xdr:to>
    <xdr:pic>
      <xdr:nvPicPr>
        <xdr:cNvPr id="3329" name="Picture 3328">
          <a:extLst>
            <a:ext uri="{FF2B5EF4-FFF2-40B4-BE49-F238E27FC236}">
              <a16:creationId xmlns:a16="http://schemas.microsoft.com/office/drawing/2014/main" id="{21B4B6F3-634C-41CF-98D0-9637C70F9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3950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3331</xdr:row>
      <xdr:rowOff>243840</xdr:rowOff>
    </xdr:from>
    <xdr:to>
      <xdr:col>3</xdr:col>
      <xdr:colOff>1882140</xdr:colOff>
      <xdr:row>3331</xdr:row>
      <xdr:rowOff>1181100</xdr:rowOff>
    </xdr:to>
    <xdr:pic>
      <xdr:nvPicPr>
        <xdr:cNvPr id="3330" name="Picture 3329">
          <a:extLst>
            <a:ext uri="{FF2B5EF4-FFF2-40B4-BE49-F238E27FC236}">
              <a16:creationId xmlns:a16="http://schemas.microsoft.com/office/drawing/2014/main" id="{C289B784-E53B-4D3F-9615-CB9966B70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090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3332</xdr:row>
      <xdr:rowOff>243840</xdr:rowOff>
    </xdr:from>
    <xdr:to>
      <xdr:col>3</xdr:col>
      <xdr:colOff>1882140</xdr:colOff>
      <xdr:row>3332</xdr:row>
      <xdr:rowOff>1181100</xdr:rowOff>
    </xdr:to>
    <xdr:pic>
      <xdr:nvPicPr>
        <xdr:cNvPr id="3331" name="Picture 3330">
          <a:extLst>
            <a:ext uri="{FF2B5EF4-FFF2-40B4-BE49-F238E27FC236}">
              <a16:creationId xmlns:a16="http://schemas.microsoft.com/office/drawing/2014/main" id="{DF4DB3E1-06A3-4233-ADBC-52985421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229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3333</xdr:row>
      <xdr:rowOff>243840</xdr:rowOff>
    </xdr:from>
    <xdr:to>
      <xdr:col>3</xdr:col>
      <xdr:colOff>1882140</xdr:colOff>
      <xdr:row>3333</xdr:row>
      <xdr:rowOff>1181100</xdr:rowOff>
    </xdr:to>
    <xdr:pic>
      <xdr:nvPicPr>
        <xdr:cNvPr id="3332" name="Picture 3331">
          <a:extLst>
            <a:ext uri="{FF2B5EF4-FFF2-40B4-BE49-F238E27FC236}">
              <a16:creationId xmlns:a16="http://schemas.microsoft.com/office/drawing/2014/main" id="{D8EA0367-64BF-4A89-98C2-4DE36AC0A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368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3334</xdr:row>
      <xdr:rowOff>243840</xdr:rowOff>
    </xdr:from>
    <xdr:to>
      <xdr:col>3</xdr:col>
      <xdr:colOff>1882140</xdr:colOff>
      <xdr:row>3334</xdr:row>
      <xdr:rowOff>1181100</xdr:rowOff>
    </xdr:to>
    <xdr:pic>
      <xdr:nvPicPr>
        <xdr:cNvPr id="3333" name="Picture 3332">
          <a:extLst>
            <a:ext uri="{FF2B5EF4-FFF2-40B4-BE49-F238E27FC236}">
              <a16:creationId xmlns:a16="http://schemas.microsoft.com/office/drawing/2014/main" id="{DF0FA672-8D9D-4881-8E86-D429EE540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508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3335</xdr:row>
      <xdr:rowOff>243840</xdr:rowOff>
    </xdr:from>
    <xdr:to>
      <xdr:col>3</xdr:col>
      <xdr:colOff>1882140</xdr:colOff>
      <xdr:row>3335</xdr:row>
      <xdr:rowOff>1181100</xdr:rowOff>
    </xdr:to>
    <xdr:pic>
      <xdr:nvPicPr>
        <xdr:cNvPr id="3334" name="Picture 3333">
          <a:extLst>
            <a:ext uri="{FF2B5EF4-FFF2-40B4-BE49-F238E27FC236}">
              <a16:creationId xmlns:a16="http://schemas.microsoft.com/office/drawing/2014/main" id="{83F56F52-968D-4202-BE3E-4D91F89B7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647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3336</xdr:row>
      <xdr:rowOff>243840</xdr:rowOff>
    </xdr:from>
    <xdr:to>
      <xdr:col>3</xdr:col>
      <xdr:colOff>1882140</xdr:colOff>
      <xdr:row>3336</xdr:row>
      <xdr:rowOff>1181100</xdr:rowOff>
    </xdr:to>
    <xdr:pic>
      <xdr:nvPicPr>
        <xdr:cNvPr id="3335" name="Picture 3334">
          <a:extLst>
            <a:ext uri="{FF2B5EF4-FFF2-40B4-BE49-F238E27FC236}">
              <a16:creationId xmlns:a16="http://schemas.microsoft.com/office/drawing/2014/main" id="{0532B025-B825-48ED-AC8C-5CDF1F328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787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3337</xdr:row>
      <xdr:rowOff>243840</xdr:rowOff>
    </xdr:from>
    <xdr:to>
      <xdr:col>3</xdr:col>
      <xdr:colOff>1882140</xdr:colOff>
      <xdr:row>3337</xdr:row>
      <xdr:rowOff>1181100</xdr:rowOff>
    </xdr:to>
    <xdr:pic>
      <xdr:nvPicPr>
        <xdr:cNvPr id="3336" name="Picture 3335">
          <a:extLst>
            <a:ext uri="{FF2B5EF4-FFF2-40B4-BE49-F238E27FC236}">
              <a16:creationId xmlns:a16="http://schemas.microsoft.com/office/drawing/2014/main" id="{B34E4B17-2AA5-4216-AEFD-5767BC55A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4926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3338</xdr:row>
      <xdr:rowOff>243840</xdr:rowOff>
    </xdr:from>
    <xdr:to>
      <xdr:col>3</xdr:col>
      <xdr:colOff>1882140</xdr:colOff>
      <xdr:row>3338</xdr:row>
      <xdr:rowOff>1181100</xdr:rowOff>
    </xdr:to>
    <xdr:pic>
      <xdr:nvPicPr>
        <xdr:cNvPr id="3337" name="Picture 3336">
          <a:extLst>
            <a:ext uri="{FF2B5EF4-FFF2-40B4-BE49-F238E27FC236}">
              <a16:creationId xmlns:a16="http://schemas.microsoft.com/office/drawing/2014/main" id="{67765927-A189-4B5F-80BF-DFC7D02F4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066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3339</xdr:row>
      <xdr:rowOff>243840</xdr:rowOff>
    </xdr:from>
    <xdr:to>
      <xdr:col>3</xdr:col>
      <xdr:colOff>1882140</xdr:colOff>
      <xdr:row>3339</xdr:row>
      <xdr:rowOff>1181100</xdr:rowOff>
    </xdr:to>
    <xdr:pic>
      <xdr:nvPicPr>
        <xdr:cNvPr id="3338" name="Picture 3337">
          <a:extLst>
            <a:ext uri="{FF2B5EF4-FFF2-40B4-BE49-F238E27FC236}">
              <a16:creationId xmlns:a16="http://schemas.microsoft.com/office/drawing/2014/main" id="{7B0CA564-6AE3-41C0-B63D-54560C426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205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3340</xdr:row>
      <xdr:rowOff>243840</xdr:rowOff>
    </xdr:from>
    <xdr:to>
      <xdr:col>3</xdr:col>
      <xdr:colOff>1882140</xdr:colOff>
      <xdr:row>3340</xdr:row>
      <xdr:rowOff>1181100</xdr:rowOff>
    </xdr:to>
    <xdr:pic>
      <xdr:nvPicPr>
        <xdr:cNvPr id="3339" name="Picture 3338">
          <a:extLst>
            <a:ext uri="{FF2B5EF4-FFF2-40B4-BE49-F238E27FC236}">
              <a16:creationId xmlns:a16="http://schemas.microsoft.com/office/drawing/2014/main" id="{76A851D8-0C9E-4B89-933F-D43DA728E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345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3341</xdr:row>
      <xdr:rowOff>243840</xdr:rowOff>
    </xdr:from>
    <xdr:to>
      <xdr:col>3</xdr:col>
      <xdr:colOff>1882140</xdr:colOff>
      <xdr:row>3341</xdr:row>
      <xdr:rowOff>1181100</xdr:rowOff>
    </xdr:to>
    <xdr:pic>
      <xdr:nvPicPr>
        <xdr:cNvPr id="3340" name="Picture 3339">
          <a:extLst>
            <a:ext uri="{FF2B5EF4-FFF2-40B4-BE49-F238E27FC236}">
              <a16:creationId xmlns:a16="http://schemas.microsoft.com/office/drawing/2014/main" id="{6B429B6F-B56F-48BE-A288-0A8CDC1E1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484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3342</xdr:row>
      <xdr:rowOff>243840</xdr:rowOff>
    </xdr:from>
    <xdr:to>
      <xdr:col>3</xdr:col>
      <xdr:colOff>1882140</xdr:colOff>
      <xdr:row>3342</xdr:row>
      <xdr:rowOff>1181100</xdr:rowOff>
    </xdr:to>
    <xdr:pic>
      <xdr:nvPicPr>
        <xdr:cNvPr id="3341" name="Picture 3340">
          <a:extLst>
            <a:ext uri="{FF2B5EF4-FFF2-40B4-BE49-F238E27FC236}">
              <a16:creationId xmlns:a16="http://schemas.microsoft.com/office/drawing/2014/main" id="{5F54729C-4E63-45A2-B768-7DF64D175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623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3343</xdr:row>
      <xdr:rowOff>243840</xdr:rowOff>
    </xdr:from>
    <xdr:to>
      <xdr:col>3</xdr:col>
      <xdr:colOff>1882140</xdr:colOff>
      <xdr:row>3343</xdr:row>
      <xdr:rowOff>1181100</xdr:rowOff>
    </xdr:to>
    <xdr:pic>
      <xdr:nvPicPr>
        <xdr:cNvPr id="3342" name="Picture 3341">
          <a:extLst>
            <a:ext uri="{FF2B5EF4-FFF2-40B4-BE49-F238E27FC236}">
              <a16:creationId xmlns:a16="http://schemas.microsoft.com/office/drawing/2014/main" id="{046D5586-1CE0-4593-A489-F887586478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763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3344</xdr:row>
      <xdr:rowOff>243840</xdr:rowOff>
    </xdr:from>
    <xdr:to>
      <xdr:col>3</xdr:col>
      <xdr:colOff>1882140</xdr:colOff>
      <xdr:row>3344</xdr:row>
      <xdr:rowOff>1181100</xdr:rowOff>
    </xdr:to>
    <xdr:pic>
      <xdr:nvPicPr>
        <xdr:cNvPr id="3343" name="Picture 3342">
          <a:extLst>
            <a:ext uri="{FF2B5EF4-FFF2-40B4-BE49-F238E27FC236}">
              <a16:creationId xmlns:a16="http://schemas.microsoft.com/office/drawing/2014/main" id="{512AC4CE-DF27-4F3A-8110-3D7999C65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5902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3345</xdr:row>
      <xdr:rowOff>243840</xdr:rowOff>
    </xdr:from>
    <xdr:to>
      <xdr:col>3</xdr:col>
      <xdr:colOff>1882140</xdr:colOff>
      <xdr:row>3345</xdr:row>
      <xdr:rowOff>1181100</xdr:rowOff>
    </xdr:to>
    <xdr:pic>
      <xdr:nvPicPr>
        <xdr:cNvPr id="3344" name="Picture 3343">
          <a:extLst>
            <a:ext uri="{FF2B5EF4-FFF2-40B4-BE49-F238E27FC236}">
              <a16:creationId xmlns:a16="http://schemas.microsoft.com/office/drawing/2014/main" id="{9EC71087-73FD-40C9-B04B-AEB5B7E24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042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3346</xdr:row>
      <xdr:rowOff>243840</xdr:rowOff>
    </xdr:from>
    <xdr:to>
      <xdr:col>3</xdr:col>
      <xdr:colOff>1882140</xdr:colOff>
      <xdr:row>3346</xdr:row>
      <xdr:rowOff>1181100</xdr:rowOff>
    </xdr:to>
    <xdr:pic>
      <xdr:nvPicPr>
        <xdr:cNvPr id="3345" name="Picture 3344">
          <a:extLst>
            <a:ext uri="{FF2B5EF4-FFF2-40B4-BE49-F238E27FC236}">
              <a16:creationId xmlns:a16="http://schemas.microsoft.com/office/drawing/2014/main" id="{B97D2356-DA2A-4925-ACAA-E58D3BA68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181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3347</xdr:row>
      <xdr:rowOff>243840</xdr:rowOff>
    </xdr:from>
    <xdr:to>
      <xdr:col>3</xdr:col>
      <xdr:colOff>1882140</xdr:colOff>
      <xdr:row>3347</xdr:row>
      <xdr:rowOff>1181100</xdr:rowOff>
    </xdr:to>
    <xdr:pic>
      <xdr:nvPicPr>
        <xdr:cNvPr id="3346" name="Picture 3345">
          <a:extLst>
            <a:ext uri="{FF2B5EF4-FFF2-40B4-BE49-F238E27FC236}">
              <a16:creationId xmlns:a16="http://schemas.microsoft.com/office/drawing/2014/main" id="{542910D6-1AB2-4C75-B645-517A1C8F7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321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3348</xdr:row>
      <xdr:rowOff>243840</xdr:rowOff>
    </xdr:from>
    <xdr:to>
      <xdr:col>3</xdr:col>
      <xdr:colOff>1882140</xdr:colOff>
      <xdr:row>3348</xdr:row>
      <xdr:rowOff>1181100</xdr:rowOff>
    </xdr:to>
    <xdr:pic>
      <xdr:nvPicPr>
        <xdr:cNvPr id="3347" name="Picture 3346">
          <a:extLst>
            <a:ext uri="{FF2B5EF4-FFF2-40B4-BE49-F238E27FC236}">
              <a16:creationId xmlns:a16="http://schemas.microsoft.com/office/drawing/2014/main" id="{2CE079D4-7BBE-4690-8A69-6608AE9AB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460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3349</xdr:row>
      <xdr:rowOff>243840</xdr:rowOff>
    </xdr:from>
    <xdr:to>
      <xdr:col>3</xdr:col>
      <xdr:colOff>1882140</xdr:colOff>
      <xdr:row>3349</xdr:row>
      <xdr:rowOff>1181100</xdr:rowOff>
    </xdr:to>
    <xdr:pic>
      <xdr:nvPicPr>
        <xdr:cNvPr id="3348" name="Picture 3347">
          <a:extLst>
            <a:ext uri="{FF2B5EF4-FFF2-40B4-BE49-F238E27FC236}">
              <a16:creationId xmlns:a16="http://schemas.microsoft.com/office/drawing/2014/main" id="{422431AF-79F1-436C-B298-41D177783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600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3350</xdr:row>
      <xdr:rowOff>243840</xdr:rowOff>
    </xdr:from>
    <xdr:to>
      <xdr:col>3</xdr:col>
      <xdr:colOff>1882140</xdr:colOff>
      <xdr:row>3350</xdr:row>
      <xdr:rowOff>1181100</xdr:rowOff>
    </xdr:to>
    <xdr:pic>
      <xdr:nvPicPr>
        <xdr:cNvPr id="3349" name="Picture 3348">
          <a:extLst>
            <a:ext uri="{FF2B5EF4-FFF2-40B4-BE49-F238E27FC236}">
              <a16:creationId xmlns:a16="http://schemas.microsoft.com/office/drawing/2014/main" id="{DCFE2164-0290-41EB-A22D-BD7E71589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739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3351</xdr:row>
      <xdr:rowOff>243840</xdr:rowOff>
    </xdr:from>
    <xdr:to>
      <xdr:col>3</xdr:col>
      <xdr:colOff>1882140</xdr:colOff>
      <xdr:row>3351</xdr:row>
      <xdr:rowOff>1181100</xdr:rowOff>
    </xdr:to>
    <xdr:pic>
      <xdr:nvPicPr>
        <xdr:cNvPr id="3350" name="Picture 3349">
          <a:extLst>
            <a:ext uri="{FF2B5EF4-FFF2-40B4-BE49-F238E27FC236}">
              <a16:creationId xmlns:a16="http://schemas.microsoft.com/office/drawing/2014/main" id="{575C1C8B-1DA1-437F-9E57-1FB8A53C5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6878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3352</xdr:row>
      <xdr:rowOff>243840</xdr:rowOff>
    </xdr:from>
    <xdr:to>
      <xdr:col>3</xdr:col>
      <xdr:colOff>1882140</xdr:colOff>
      <xdr:row>3352</xdr:row>
      <xdr:rowOff>1181100</xdr:rowOff>
    </xdr:to>
    <xdr:pic>
      <xdr:nvPicPr>
        <xdr:cNvPr id="3351" name="Picture 3350">
          <a:extLst>
            <a:ext uri="{FF2B5EF4-FFF2-40B4-BE49-F238E27FC236}">
              <a16:creationId xmlns:a16="http://schemas.microsoft.com/office/drawing/2014/main" id="{B43ED336-2EB5-4A14-ACE2-04531A32E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018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3353</xdr:row>
      <xdr:rowOff>243840</xdr:rowOff>
    </xdr:from>
    <xdr:to>
      <xdr:col>3</xdr:col>
      <xdr:colOff>1882140</xdr:colOff>
      <xdr:row>3353</xdr:row>
      <xdr:rowOff>1181100</xdr:rowOff>
    </xdr:to>
    <xdr:pic>
      <xdr:nvPicPr>
        <xdr:cNvPr id="3352" name="Picture 3351">
          <a:extLst>
            <a:ext uri="{FF2B5EF4-FFF2-40B4-BE49-F238E27FC236}">
              <a16:creationId xmlns:a16="http://schemas.microsoft.com/office/drawing/2014/main" id="{55B64EBC-F7D4-4701-9F82-0D4869A94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157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3354</xdr:row>
      <xdr:rowOff>243840</xdr:rowOff>
    </xdr:from>
    <xdr:to>
      <xdr:col>3</xdr:col>
      <xdr:colOff>1882140</xdr:colOff>
      <xdr:row>3354</xdr:row>
      <xdr:rowOff>1181100</xdr:rowOff>
    </xdr:to>
    <xdr:pic>
      <xdr:nvPicPr>
        <xdr:cNvPr id="3353" name="Picture 3352">
          <a:extLst>
            <a:ext uri="{FF2B5EF4-FFF2-40B4-BE49-F238E27FC236}">
              <a16:creationId xmlns:a16="http://schemas.microsoft.com/office/drawing/2014/main" id="{5D821094-F9FD-4753-9A08-DFC5C8C92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297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3355</xdr:row>
      <xdr:rowOff>243840</xdr:rowOff>
    </xdr:from>
    <xdr:to>
      <xdr:col>3</xdr:col>
      <xdr:colOff>1882140</xdr:colOff>
      <xdr:row>3355</xdr:row>
      <xdr:rowOff>1181100</xdr:rowOff>
    </xdr:to>
    <xdr:pic>
      <xdr:nvPicPr>
        <xdr:cNvPr id="3354" name="Picture 3353">
          <a:extLst>
            <a:ext uri="{FF2B5EF4-FFF2-40B4-BE49-F238E27FC236}">
              <a16:creationId xmlns:a16="http://schemas.microsoft.com/office/drawing/2014/main" id="{D460467D-C71D-4987-9AD4-42DDA680E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436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3356</xdr:row>
      <xdr:rowOff>243840</xdr:rowOff>
    </xdr:from>
    <xdr:to>
      <xdr:col>3</xdr:col>
      <xdr:colOff>1882140</xdr:colOff>
      <xdr:row>3356</xdr:row>
      <xdr:rowOff>1181100</xdr:rowOff>
    </xdr:to>
    <xdr:pic>
      <xdr:nvPicPr>
        <xdr:cNvPr id="3355" name="Picture 3354">
          <a:extLst>
            <a:ext uri="{FF2B5EF4-FFF2-40B4-BE49-F238E27FC236}">
              <a16:creationId xmlns:a16="http://schemas.microsoft.com/office/drawing/2014/main" id="{37DAB3DD-2729-467F-A225-286A758B4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576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3357</xdr:row>
      <xdr:rowOff>243840</xdr:rowOff>
    </xdr:from>
    <xdr:to>
      <xdr:col>3</xdr:col>
      <xdr:colOff>1882140</xdr:colOff>
      <xdr:row>3357</xdr:row>
      <xdr:rowOff>1181100</xdr:rowOff>
    </xdr:to>
    <xdr:pic>
      <xdr:nvPicPr>
        <xdr:cNvPr id="3356" name="Picture 3355">
          <a:extLst>
            <a:ext uri="{FF2B5EF4-FFF2-40B4-BE49-F238E27FC236}">
              <a16:creationId xmlns:a16="http://schemas.microsoft.com/office/drawing/2014/main" id="{136E58B7-F22C-4D6F-8C46-C8EBB6E77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715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3358</xdr:row>
      <xdr:rowOff>243840</xdr:rowOff>
    </xdr:from>
    <xdr:to>
      <xdr:col>3</xdr:col>
      <xdr:colOff>1882140</xdr:colOff>
      <xdr:row>3358</xdr:row>
      <xdr:rowOff>1181100</xdr:rowOff>
    </xdr:to>
    <xdr:pic>
      <xdr:nvPicPr>
        <xdr:cNvPr id="3357" name="Picture 3356">
          <a:extLst>
            <a:ext uri="{FF2B5EF4-FFF2-40B4-BE49-F238E27FC236}">
              <a16:creationId xmlns:a16="http://schemas.microsoft.com/office/drawing/2014/main" id="{565A3D9C-E042-4834-AA44-70532A53B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855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3359</xdr:row>
      <xdr:rowOff>243840</xdr:rowOff>
    </xdr:from>
    <xdr:to>
      <xdr:col>3</xdr:col>
      <xdr:colOff>1882140</xdr:colOff>
      <xdr:row>3359</xdr:row>
      <xdr:rowOff>1181100</xdr:rowOff>
    </xdr:to>
    <xdr:pic>
      <xdr:nvPicPr>
        <xdr:cNvPr id="3358" name="Picture 3357">
          <a:extLst>
            <a:ext uri="{FF2B5EF4-FFF2-40B4-BE49-F238E27FC236}">
              <a16:creationId xmlns:a16="http://schemas.microsoft.com/office/drawing/2014/main" id="{E1BCCE20-E614-4952-A9EB-98B102FBE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7994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3360</xdr:row>
      <xdr:rowOff>243840</xdr:rowOff>
    </xdr:from>
    <xdr:to>
      <xdr:col>3</xdr:col>
      <xdr:colOff>1882140</xdr:colOff>
      <xdr:row>3360</xdr:row>
      <xdr:rowOff>1181100</xdr:rowOff>
    </xdr:to>
    <xdr:pic>
      <xdr:nvPicPr>
        <xdr:cNvPr id="3359" name="Picture 3358">
          <a:extLst>
            <a:ext uri="{FF2B5EF4-FFF2-40B4-BE49-F238E27FC236}">
              <a16:creationId xmlns:a16="http://schemas.microsoft.com/office/drawing/2014/main" id="{CB81EE18-89AE-43F9-A2BE-DF67414C3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133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3361</xdr:row>
      <xdr:rowOff>243840</xdr:rowOff>
    </xdr:from>
    <xdr:to>
      <xdr:col>3</xdr:col>
      <xdr:colOff>1882140</xdr:colOff>
      <xdr:row>3361</xdr:row>
      <xdr:rowOff>1181100</xdr:rowOff>
    </xdr:to>
    <xdr:pic>
      <xdr:nvPicPr>
        <xdr:cNvPr id="3360" name="Picture 3359">
          <a:extLst>
            <a:ext uri="{FF2B5EF4-FFF2-40B4-BE49-F238E27FC236}">
              <a16:creationId xmlns:a16="http://schemas.microsoft.com/office/drawing/2014/main" id="{95B92204-0A36-4D02-A25D-64EE08F0B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273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3362</xdr:row>
      <xdr:rowOff>243840</xdr:rowOff>
    </xdr:from>
    <xdr:to>
      <xdr:col>3</xdr:col>
      <xdr:colOff>1882140</xdr:colOff>
      <xdr:row>3362</xdr:row>
      <xdr:rowOff>1181100</xdr:rowOff>
    </xdr:to>
    <xdr:pic>
      <xdr:nvPicPr>
        <xdr:cNvPr id="3361" name="Picture 3360">
          <a:extLst>
            <a:ext uri="{FF2B5EF4-FFF2-40B4-BE49-F238E27FC236}">
              <a16:creationId xmlns:a16="http://schemas.microsoft.com/office/drawing/2014/main" id="{CAA93450-18FD-4CB8-B4FB-56B6464A9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412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3363</xdr:row>
      <xdr:rowOff>243840</xdr:rowOff>
    </xdr:from>
    <xdr:to>
      <xdr:col>3</xdr:col>
      <xdr:colOff>1882140</xdr:colOff>
      <xdr:row>3363</xdr:row>
      <xdr:rowOff>1181100</xdr:rowOff>
    </xdr:to>
    <xdr:pic>
      <xdr:nvPicPr>
        <xdr:cNvPr id="3362" name="Picture 3361">
          <a:extLst>
            <a:ext uri="{FF2B5EF4-FFF2-40B4-BE49-F238E27FC236}">
              <a16:creationId xmlns:a16="http://schemas.microsoft.com/office/drawing/2014/main" id="{2CCC39E8-4F32-44C9-8942-B961317BC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552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3364</xdr:row>
      <xdr:rowOff>243840</xdr:rowOff>
    </xdr:from>
    <xdr:to>
      <xdr:col>3</xdr:col>
      <xdr:colOff>1882140</xdr:colOff>
      <xdr:row>3364</xdr:row>
      <xdr:rowOff>1181100</xdr:rowOff>
    </xdr:to>
    <xdr:pic>
      <xdr:nvPicPr>
        <xdr:cNvPr id="3363" name="Picture 3362">
          <a:extLst>
            <a:ext uri="{FF2B5EF4-FFF2-40B4-BE49-F238E27FC236}">
              <a16:creationId xmlns:a16="http://schemas.microsoft.com/office/drawing/2014/main" id="{D8D5E912-26ED-4E3B-8376-1B1C3035EE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691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3365</xdr:row>
      <xdr:rowOff>243840</xdr:rowOff>
    </xdr:from>
    <xdr:to>
      <xdr:col>3</xdr:col>
      <xdr:colOff>1882140</xdr:colOff>
      <xdr:row>3365</xdr:row>
      <xdr:rowOff>1181100</xdr:rowOff>
    </xdr:to>
    <xdr:pic>
      <xdr:nvPicPr>
        <xdr:cNvPr id="3364" name="Picture 3363">
          <a:extLst>
            <a:ext uri="{FF2B5EF4-FFF2-40B4-BE49-F238E27FC236}">
              <a16:creationId xmlns:a16="http://schemas.microsoft.com/office/drawing/2014/main" id="{61B3CDAD-EADF-4111-81FA-E38DA7BB5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831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3366</xdr:row>
      <xdr:rowOff>243840</xdr:rowOff>
    </xdr:from>
    <xdr:to>
      <xdr:col>3</xdr:col>
      <xdr:colOff>1882140</xdr:colOff>
      <xdr:row>3366</xdr:row>
      <xdr:rowOff>1181100</xdr:rowOff>
    </xdr:to>
    <xdr:pic>
      <xdr:nvPicPr>
        <xdr:cNvPr id="3365" name="Picture 3364">
          <a:extLst>
            <a:ext uri="{FF2B5EF4-FFF2-40B4-BE49-F238E27FC236}">
              <a16:creationId xmlns:a16="http://schemas.microsoft.com/office/drawing/2014/main" id="{D7723011-3358-46DE-9609-74FC6FB2F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8970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3367</xdr:row>
      <xdr:rowOff>243840</xdr:rowOff>
    </xdr:from>
    <xdr:to>
      <xdr:col>3</xdr:col>
      <xdr:colOff>1882140</xdr:colOff>
      <xdr:row>3367</xdr:row>
      <xdr:rowOff>1181100</xdr:rowOff>
    </xdr:to>
    <xdr:pic>
      <xdr:nvPicPr>
        <xdr:cNvPr id="3366" name="Picture 3365">
          <a:extLst>
            <a:ext uri="{FF2B5EF4-FFF2-40B4-BE49-F238E27FC236}">
              <a16:creationId xmlns:a16="http://schemas.microsoft.com/office/drawing/2014/main" id="{F8D53692-A0BF-43B0-803F-3B995003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110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3368</xdr:row>
      <xdr:rowOff>243840</xdr:rowOff>
    </xdr:from>
    <xdr:to>
      <xdr:col>3</xdr:col>
      <xdr:colOff>1882140</xdr:colOff>
      <xdr:row>3368</xdr:row>
      <xdr:rowOff>1181100</xdr:rowOff>
    </xdr:to>
    <xdr:pic>
      <xdr:nvPicPr>
        <xdr:cNvPr id="3367" name="Picture 3366">
          <a:extLst>
            <a:ext uri="{FF2B5EF4-FFF2-40B4-BE49-F238E27FC236}">
              <a16:creationId xmlns:a16="http://schemas.microsoft.com/office/drawing/2014/main" id="{A7302158-B3C4-4D52-B0CF-7608ED6F5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249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3369</xdr:row>
      <xdr:rowOff>243840</xdr:rowOff>
    </xdr:from>
    <xdr:to>
      <xdr:col>3</xdr:col>
      <xdr:colOff>1882140</xdr:colOff>
      <xdr:row>3369</xdr:row>
      <xdr:rowOff>1181100</xdr:rowOff>
    </xdr:to>
    <xdr:pic>
      <xdr:nvPicPr>
        <xdr:cNvPr id="3368" name="Picture 3367">
          <a:extLst>
            <a:ext uri="{FF2B5EF4-FFF2-40B4-BE49-F238E27FC236}">
              <a16:creationId xmlns:a16="http://schemas.microsoft.com/office/drawing/2014/main" id="{1196F72B-4230-4042-AF3B-515127FEC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388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3370</xdr:row>
      <xdr:rowOff>243840</xdr:rowOff>
    </xdr:from>
    <xdr:to>
      <xdr:col>3</xdr:col>
      <xdr:colOff>1882140</xdr:colOff>
      <xdr:row>3370</xdr:row>
      <xdr:rowOff>1181100</xdr:rowOff>
    </xdr:to>
    <xdr:pic>
      <xdr:nvPicPr>
        <xdr:cNvPr id="3369" name="Picture 3368">
          <a:extLst>
            <a:ext uri="{FF2B5EF4-FFF2-40B4-BE49-F238E27FC236}">
              <a16:creationId xmlns:a16="http://schemas.microsoft.com/office/drawing/2014/main" id="{34839B49-EE9F-46BC-9FB7-EE1D136C3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528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3371</xdr:row>
      <xdr:rowOff>243840</xdr:rowOff>
    </xdr:from>
    <xdr:to>
      <xdr:col>3</xdr:col>
      <xdr:colOff>1882140</xdr:colOff>
      <xdr:row>3371</xdr:row>
      <xdr:rowOff>1181100</xdr:rowOff>
    </xdr:to>
    <xdr:pic>
      <xdr:nvPicPr>
        <xdr:cNvPr id="3370" name="Picture 3369">
          <a:extLst>
            <a:ext uri="{FF2B5EF4-FFF2-40B4-BE49-F238E27FC236}">
              <a16:creationId xmlns:a16="http://schemas.microsoft.com/office/drawing/2014/main" id="{26698A06-7726-4FEF-8B17-2CE0B1328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667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3372</xdr:row>
      <xdr:rowOff>243840</xdr:rowOff>
    </xdr:from>
    <xdr:to>
      <xdr:col>3</xdr:col>
      <xdr:colOff>1882140</xdr:colOff>
      <xdr:row>3372</xdr:row>
      <xdr:rowOff>1181100</xdr:rowOff>
    </xdr:to>
    <xdr:pic>
      <xdr:nvPicPr>
        <xdr:cNvPr id="3371" name="Picture 3370">
          <a:extLst>
            <a:ext uri="{FF2B5EF4-FFF2-40B4-BE49-F238E27FC236}">
              <a16:creationId xmlns:a16="http://schemas.microsoft.com/office/drawing/2014/main" id="{80B598EC-371C-4FBB-AD62-619B29692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807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3373</xdr:row>
      <xdr:rowOff>243840</xdr:rowOff>
    </xdr:from>
    <xdr:to>
      <xdr:col>3</xdr:col>
      <xdr:colOff>1882140</xdr:colOff>
      <xdr:row>3373</xdr:row>
      <xdr:rowOff>1181100</xdr:rowOff>
    </xdr:to>
    <xdr:pic>
      <xdr:nvPicPr>
        <xdr:cNvPr id="3372" name="Picture 3371">
          <a:extLst>
            <a:ext uri="{FF2B5EF4-FFF2-40B4-BE49-F238E27FC236}">
              <a16:creationId xmlns:a16="http://schemas.microsoft.com/office/drawing/2014/main" id="{509B46A5-49D9-41E4-B50E-88DF37065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69946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3374</xdr:row>
      <xdr:rowOff>243840</xdr:rowOff>
    </xdr:from>
    <xdr:to>
      <xdr:col>3</xdr:col>
      <xdr:colOff>1882140</xdr:colOff>
      <xdr:row>3374</xdr:row>
      <xdr:rowOff>1181100</xdr:rowOff>
    </xdr:to>
    <xdr:pic>
      <xdr:nvPicPr>
        <xdr:cNvPr id="3373" name="Picture 3372">
          <a:extLst>
            <a:ext uri="{FF2B5EF4-FFF2-40B4-BE49-F238E27FC236}">
              <a16:creationId xmlns:a16="http://schemas.microsoft.com/office/drawing/2014/main" id="{5106FD59-8DD7-482E-8DD3-382B33843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086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3375</xdr:row>
      <xdr:rowOff>243840</xdr:rowOff>
    </xdr:from>
    <xdr:to>
      <xdr:col>3</xdr:col>
      <xdr:colOff>1882140</xdr:colOff>
      <xdr:row>3375</xdr:row>
      <xdr:rowOff>1181100</xdr:rowOff>
    </xdr:to>
    <xdr:pic>
      <xdr:nvPicPr>
        <xdr:cNvPr id="3374" name="Picture 3373">
          <a:extLst>
            <a:ext uri="{FF2B5EF4-FFF2-40B4-BE49-F238E27FC236}">
              <a16:creationId xmlns:a16="http://schemas.microsoft.com/office/drawing/2014/main" id="{3C3FCE70-5EE4-4956-82E0-602F67F14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225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3376</xdr:row>
      <xdr:rowOff>243840</xdr:rowOff>
    </xdr:from>
    <xdr:to>
      <xdr:col>3</xdr:col>
      <xdr:colOff>1882140</xdr:colOff>
      <xdr:row>3376</xdr:row>
      <xdr:rowOff>1181100</xdr:rowOff>
    </xdr:to>
    <xdr:pic>
      <xdr:nvPicPr>
        <xdr:cNvPr id="3375" name="Picture 3374">
          <a:extLst>
            <a:ext uri="{FF2B5EF4-FFF2-40B4-BE49-F238E27FC236}">
              <a16:creationId xmlns:a16="http://schemas.microsoft.com/office/drawing/2014/main" id="{646414CA-7366-40E9-BE63-6C280A0D1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365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3377</xdr:row>
      <xdr:rowOff>243840</xdr:rowOff>
    </xdr:from>
    <xdr:to>
      <xdr:col>3</xdr:col>
      <xdr:colOff>1882140</xdr:colOff>
      <xdr:row>3377</xdr:row>
      <xdr:rowOff>1181100</xdr:rowOff>
    </xdr:to>
    <xdr:pic>
      <xdr:nvPicPr>
        <xdr:cNvPr id="3376" name="Picture 3375">
          <a:extLst>
            <a:ext uri="{FF2B5EF4-FFF2-40B4-BE49-F238E27FC236}">
              <a16:creationId xmlns:a16="http://schemas.microsoft.com/office/drawing/2014/main" id="{49D7A13A-5F52-42E1-97D6-DEE4D199F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504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3378</xdr:row>
      <xdr:rowOff>243840</xdr:rowOff>
    </xdr:from>
    <xdr:to>
      <xdr:col>3</xdr:col>
      <xdr:colOff>1882140</xdr:colOff>
      <xdr:row>3378</xdr:row>
      <xdr:rowOff>1181100</xdr:rowOff>
    </xdr:to>
    <xdr:pic>
      <xdr:nvPicPr>
        <xdr:cNvPr id="3377" name="Picture 3376">
          <a:extLst>
            <a:ext uri="{FF2B5EF4-FFF2-40B4-BE49-F238E27FC236}">
              <a16:creationId xmlns:a16="http://schemas.microsoft.com/office/drawing/2014/main" id="{6B70E0BC-D250-419A-A4ED-23F0E62E6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643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3379</xdr:row>
      <xdr:rowOff>243840</xdr:rowOff>
    </xdr:from>
    <xdr:to>
      <xdr:col>3</xdr:col>
      <xdr:colOff>1882140</xdr:colOff>
      <xdr:row>3379</xdr:row>
      <xdr:rowOff>1181100</xdr:rowOff>
    </xdr:to>
    <xdr:pic>
      <xdr:nvPicPr>
        <xdr:cNvPr id="3378" name="Picture 3377">
          <a:extLst>
            <a:ext uri="{FF2B5EF4-FFF2-40B4-BE49-F238E27FC236}">
              <a16:creationId xmlns:a16="http://schemas.microsoft.com/office/drawing/2014/main" id="{D4A785C4-D1FD-42AF-8B1B-20E4D96DEC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783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3380</xdr:row>
      <xdr:rowOff>243840</xdr:rowOff>
    </xdr:from>
    <xdr:to>
      <xdr:col>3</xdr:col>
      <xdr:colOff>1882140</xdr:colOff>
      <xdr:row>3380</xdr:row>
      <xdr:rowOff>1181100</xdr:rowOff>
    </xdr:to>
    <xdr:pic>
      <xdr:nvPicPr>
        <xdr:cNvPr id="3379" name="Picture 3378">
          <a:extLst>
            <a:ext uri="{FF2B5EF4-FFF2-40B4-BE49-F238E27FC236}">
              <a16:creationId xmlns:a16="http://schemas.microsoft.com/office/drawing/2014/main" id="{DF485CEB-F302-4775-8F2C-6FFB70FB0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0922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3381</xdr:row>
      <xdr:rowOff>243840</xdr:rowOff>
    </xdr:from>
    <xdr:to>
      <xdr:col>3</xdr:col>
      <xdr:colOff>1882140</xdr:colOff>
      <xdr:row>3381</xdr:row>
      <xdr:rowOff>1181100</xdr:rowOff>
    </xdr:to>
    <xdr:pic>
      <xdr:nvPicPr>
        <xdr:cNvPr id="3380" name="Picture 3379">
          <a:extLst>
            <a:ext uri="{FF2B5EF4-FFF2-40B4-BE49-F238E27FC236}">
              <a16:creationId xmlns:a16="http://schemas.microsoft.com/office/drawing/2014/main" id="{B429E838-8118-4FC1-A0D0-FD4EDF723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062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3382</xdr:row>
      <xdr:rowOff>243840</xdr:rowOff>
    </xdr:from>
    <xdr:to>
      <xdr:col>3</xdr:col>
      <xdr:colOff>1882140</xdr:colOff>
      <xdr:row>3382</xdr:row>
      <xdr:rowOff>1181100</xdr:rowOff>
    </xdr:to>
    <xdr:pic>
      <xdr:nvPicPr>
        <xdr:cNvPr id="3381" name="Picture 3380">
          <a:extLst>
            <a:ext uri="{FF2B5EF4-FFF2-40B4-BE49-F238E27FC236}">
              <a16:creationId xmlns:a16="http://schemas.microsoft.com/office/drawing/2014/main" id="{19068FC3-6E6A-4418-A7FC-D28CD6FE9A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201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3383</xdr:row>
      <xdr:rowOff>243840</xdr:rowOff>
    </xdr:from>
    <xdr:to>
      <xdr:col>3</xdr:col>
      <xdr:colOff>1882140</xdr:colOff>
      <xdr:row>3383</xdr:row>
      <xdr:rowOff>1181100</xdr:rowOff>
    </xdr:to>
    <xdr:pic>
      <xdr:nvPicPr>
        <xdr:cNvPr id="3382" name="Picture 3381">
          <a:extLst>
            <a:ext uri="{FF2B5EF4-FFF2-40B4-BE49-F238E27FC236}">
              <a16:creationId xmlns:a16="http://schemas.microsoft.com/office/drawing/2014/main" id="{D1E8D4B1-B831-4C29-92BE-B9B02A20C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341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3384</xdr:row>
      <xdr:rowOff>243840</xdr:rowOff>
    </xdr:from>
    <xdr:to>
      <xdr:col>3</xdr:col>
      <xdr:colOff>1882140</xdr:colOff>
      <xdr:row>3384</xdr:row>
      <xdr:rowOff>1181100</xdr:rowOff>
    </xdr:to>
    <xdr:pic>
      <xdr:nvPicPr>
        <xdr:cNvPr id="3383" name="Picture 3382">
          <a:extLst>
            <a:ext uri="{FF2B5EF4-FFF2-40B4-BE49-F238E27FC236}">
              <a16:creationId xmlns:a16="http://schemas.microsoft.com/office/drawing/2014/main" id="{28732CD2-5ADE-4B32-8D3B-ED99AB5CE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480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3385</xdr:row>
      <xdr:rowOff>243840</xdr:rowOff>
    </xdr:from>
    <xdr:to>
      <xdr:col>3</xdr:col>
      <xdr:colOff>1882140</xdr:colOff>
      <xdr:row>3385</xdr:row>
      <xdr:rowOff>1181100</xdr:rowOff>
    </xdr:to>
    <xdr:pic>
      <xdr:nvPicPr>
        <xdr:cNvPr id="3384" name="Picture 3383">
          <a:extLst>
            <a:ext uri="{FF2B5EF4-FFF2-40B4-BE49-F238E27FC236}">
              <a16:creationId xmlns:a16="http://schemas.microsoft.com/office/drawing/2014/main" id="{E5DA37F1-B4E0-48FD-A0E6-35470C505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620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3386</xdr:row>
      <xdr:rowOff>243840</xdr:rowOff>
    </xdr:from>
    <xdr:to>
      <xdr:col>3</xdr:col>
      <xdr:colOff>1882140</xdr:colOff>
      <xdr:row>3386</xdr:row>
      <xdr:rowOff>1181100</xdr:rowOff>
    </xdr:to>
    <xdr:pic>
      <xdr:nvPicPr>
        <xdr:cNvPr id="3385" name="Picture 3384">
          <a:extLst>
            <a:ext uri="{FF2B5EF4-FFF2-40B4-BE49-F238E27FC236}">
              <a16:creationId xmlns:a16="http://schemas.microsoft.com/office/drawing/2014/main" id="{11B2ABA7-7C4D-474B-9FAE-9D0A60D58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759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3387</xdr:row>
      <xdr:rowOff>243840</xdr:rowOff>
    </xdr:from>
    <xdr:to>
      <xdr:col>3</xdr:col>
      <xdr:colOff>1882140</xdr:colOff>
      <xdr:row>3387</xdr:row>
      <xdr:rowOff>1181100</xdr:rowOff>
    </xdr:to>
    <xdr:pic>
      <xdr:nvPicPr>
        <xdr:cNvPr id="3386" name="Picture 3385">
          <a:extLst>
            <a:ext uri="{FF2B5EF4-FFF2-40B4-BE49-F238E27FC236}">
              <a16:creationId xmlns:a16="http://schemas.microsoft.com/office/drawing/2014/main" id="{1420E1E3-C434-49EC-B9B8-499F68BEC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1898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3388</xdr:row>
      <xdr:rowOff>243840</xdr:rowOff>
    </xdr:from>
    <xdr:to>
      <xdr:col>3</xdr:col>
      <xdr:colOff>1882140</xdr:colOff>
      <xdr:row>3388</xdr:row>
      <xdr:rowOff>1181100</xdr:rowOff>
    </xdr:to>
    <xdr:pic>
      <xdr:nvPicPr>
        <xdr:cNvPr id="3387" name="Picture 3386">
          <a:extLst>
            <a:ext uri="{FF2B5EF4-FFF2-40B4-BE49-F238E27FC236}">
              <a16:creationId xmlns:a16="http://schemas.microsoft.com/office/drawing/2014/main" id="{A756D7AF-993E-449A-B3FF-7D3B5A144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038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3389</xdr:row>
      <xdr:rowOff>243840</xdr:rowOff>
    </xdr:from>
    <xdr:to>
      <xdr:col>3</xdr:col>
      <xdr:colOff>1882140</xdr:colOff>
      <xdr:row>3389</xdr:row>
      <xdr:rowOff>1181100</xdr:rowOff>
    </xdr:to>
    <xdr:pic>
      <xdr:nvPicPr>
        <xdr:cNvPr id="3388" name="Picture 3387">
          <a:extLst>
            <a:ext uri="{FF2B5EF4-FFF2-40B4-BE49-F238E27FC236}">
              <a16:creationId xmlns:a16="http://schemas.microsoft.com/office/drawing/2014/main" id="{DE7AD12D-9710-400D-8318-439390453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177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3390</xdr:row>
      <xdr:rowOff>243840</xdr:rowOff>
    </xdr:from>
    <xdr:to>
      <xdr:col>3</xdr:col>
      <xdr:colOff>1882140</xdr:colOff>
      <xdr:row>3390</xdr:row>
      <xdr:rowOff>1181100</xdr:rowOff>
    </xdr:to>
    <xdr:pic>
      <xdr:nvPicPr>
        <xdr:cNvPr id="3389" name="Picture 3388">
          <a:extLst>
            <a:ext uri="{FF2B5EF4-FFF2-40B4-BE49-F238E27FC236}">
              <a16:creationId xmlns:a16="http://schemas.microsoft.com/office/drawing/2014/main" id="{EF650EAD-22A9-43D9-BD44-D521DDD03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317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3391</xdr:row>
      <xdr:rowOff>243840</xdr:rowOff>
    </xdr:from>
    <xdr:to>
      <xdr:col>3</xdr:col>
      <xdr:colOff>1882140</xdr:colOff>
      <xdr:row>3391</xdr:row>
      <xdr:rowOff>1181100</xdr:rowOff>
    </xdr:to>
    <xdr:pic>
      <xdr:nvPicPr>
        <xdr:cNvPr id="3390" name="Picture 3389">
          <a:extLst>
            <a:ext uri="{FF2B5EF4-FFF2-40B4-BE49-F238E27FC236}">
              <a16:creationId xmlns:a16="http://schemas.microsoft.com/office/drawing/2014/main" id="{21DF6A07-6102-46A7-B96C-55F8ECE7D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456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3392</xdr:row>
      <xdr:rowOff>243840</xdr:rowOff>
    </xdr:from>
    <xdr:to>
      <xdr:col>3</xdr:col>
      <xdr:colOff>1882140</xdr:colOff>
      <xdr:row>3392</xdr:row>
      <xdr:rowOff>1181100</xdr:rowOff>
    </xdr:to>
    <xdr:pic>
      <xdr:nvPicPr>
        <xdr:cNvPr id="3391" name="Picture 3390">
          <a:extLst>
            <a:ext uri="{FF2B5EF4-FFF2-40B4-BE49-F238E27FC236}">
              <a16:creationId xmlns:a16="http://schemas.microsoft.com/office/drawing/2014/main" id="{5BBC6EB8-61D6-429A-9661-8C1F77A61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596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3393</xdr:row>
      <xdr:rowOff>243840</xdr:rowOff>
    </xdr:from>
    <xdr:to>
      <xdr:col>3</xdr:col>
      <xdr:colOff>1882140</xdr:colOff>
      <xdr:row>3393</xdr:row>
      <xdr:rowOff>1181100</xdr:rowOff>
    </xdr:to>
    <xdr:pic>
      <xdr:nvPicPr>
        <xdr:cNvPr id="3392" name="Picture 3391">
          <a:extLst>
            <a:ext uri="{FF2B5EF4-FFF2-40B4-BE49-F238E27FC236}">
              <a16:creationId xmlns:a16="http://schemas.microsoft.com/office/drawing/2014/main" id="{781F6E86-34FC-45EF-BDDC-C65673A9F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735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3394</xdr:row>
      <xdr:rowOff>243840</xdr:rowOff>
    </xdr:from>
    <xdr:to>
      <xdr:col>3</xdr:col>
      <xdr:colOff>1882140</xdr:colOff>
      <xdr:row>3394</xdr:row>
      <xdr:rowOff>1181100</xdr:rowOff>
    </xdr:to>
    <xdr:pic>
      <xdr:nvPicPr>
        <xdr:cNvPr id="3393" name="Picture 3392">
          <a:extLst>
            <a:ext uri="{FF2B5EF4-FFF2-40B4-BE49-F238E27FC236}">
              <a16:creationId xmlns:a16="http://schemas.microsoft.com/office/drawing/2014/main" id="{6207490D-FBDD-4D0C-9489-996E08479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2875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3395</xdr:row>
      <xdr:rowOff>243840</xdr:rowOff>
    </xdr:from>
    <xdr:to>
      <xdr:col>3</xdr:col>
      <xdr:colOff>1882140</xdr:colOff>
      <xdr:row>3395</xdr:row>
      <xdr:rowOff>1181100</xdr:rowOff>
    </xdr:to>
    <xdr:pic>
      <xdr:nvPicPr>
        <xdr:cNvPr id="3394" name="Picture 3393">
          <a:extLst>
            <a:ext uri="{FF2B5EF4-FFF2-40B4-BE49-F238E27FC236}">
              <a16:creationId xmlns:a16="http://schemas.microsoft.com/office/drawing/2014/main" id="{75B221AC-6497-4212-A615-88B2B55E1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014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3396</xdr:row>
      <xdr:rowOff>243840</xdr:rowOff>
    </xdr:from>
    <xdr:to>
      <xdr:col>3</xdr:col>
      <xdr:colOff>1882140</xdr:colOff>
      <xdr:row>3396</xdr:row>
      <xdr:rowOff>1181100</xdr:rowOff>
    </xdr:to>
    <xdr:pic>
      <xdr:nvPicPr>
        <xdr:cNvPr id="3395" name="Picture 3394">
          <a:extLst>
            <a:ext uri="{FF2B5EF4-FFF2-40B4-BE49-F238E27FC236}">
              <a16:creationId xmlns:a16="http://schemas.microsoft.com/office/drawing/2014/main" id="{D5B4D9CD-3024-475C-A7C2-A4F435AFC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153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3397</xdr:row>
      <xdr:rowOff>243840</xdr:rowOff>
    </xdr:from>
    <xdr:to>
      <xdr:col>3</xdr:col>
      <xdr:colOff>1882140</xdr:colOff>
      <xdr:row>3397</xdr:row>
      <xdr:rowOff>1181100</xdr:rowOff>
    </xdr:to>
    <xdr:pic>
      <xdr:nvPicPr>
        <xdr:cNvPr id="3396" name="Picture 3395">
          <a:extLst>
            <a:ext uri="{FF2B5EF4-FFF2-40B4-BE49-F238E27FC236}">
              <a16:creationId xmlns:a16="http://schemas.microsoft.com/office/drawing/2014/main" id="{F540FCE1-D9EC-49B4-8C26-7A0940D57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293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3398</xdr:row>
      <xdr:rowOff>243840</xdr:rowOff>
    </xdr:from>
    <xdr:to>
      <xdr:col>3</xdr:col>
      <xdr:colOff>1882140</xdr:colOff>
      <xdr:row>3398</xdr:row>
      <xdr:rowOff>1181100</xdr:rowOff>
    </xdr:to>
    <xdr:pic>
      <xdr:nvPicPr>
        <xdr:cNvPr id="3397" name="Picture 3396">
          <a:extLst>
            <a:ext uri="{FF2B5EF4-FFF2-40B4-BE49-F238E27FC236}">
              <a16:creationId xmlns:a16="http://schemas.microsoft.com/office/drawing/2014/main" id="{10EBC4C9-A68F-461A-9DBE-7FACE93CC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432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3399</xdr:row>
      <xdr:rowOff>243840</xdr:rowOff>
    </xdr:from>
    <xdr:to>
      <xdr:col>3</xdr:col>
      <xdr:colOff>1882140</xdr:colOff>
      <xdr:row>3399</xdr:row>
      <xdr:rowOff>1181100</xdr:rowOff>
    </xdr:to>
    <xdr:pic>
      <xdr:nvPicPr>
        <xdr:cNvPr id="3398" name="Picture 3397">
          <a:extLst>
            <a:ext uri="{FF2B5EF4-FFF2-40B4-BE49-F238E27FC236}">
              <a16:creationId xmlns:a16="http://schemas.microsoft.com/office/drawing/2014/main" id="{B7FEE63D-9C8D-4731-941D-E52233514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572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3400</xdr:row>
      <xdr:rowOff>243840</xdr:rowOff>
    </xdr:from>
    <xdr:to>
      <xdr:col>3</xdr:col>
      <xdr:colOff>1882140</xdr:colOff>
      <xdr:row>3400</xdr:row>
      <xdr:rowOff>1181100</xdr:rowOff>
    </xdr:to>
    <xdr:pic>
      <xdr:nvPicPr>
        <xdr:cNvPr id="3399" name="Picture 3398">
          <a:extLst>
            <a:ext uri="{FF2B5EF4-FFF2-40B4-BE49-F238E27FC236}">
              <a16:creationId xmlns:a16="http://schemas.microsoft.com/office/drawing/2014/main" id="{D5182849-1036-4294-8A58-86E571412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711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3401</xdr:row>
      <xdr:rowOff>243840</xdr:rowOff>
    </xdr:from>
    <xdr:to>
      <xdr:col>3</xdr:col>
      <xdr:colOff>1882140</xdr:colOff>
      <xdr:row>3401</xdr:row>
      <xdr:rowOff>1181100</xdr:rowOff>
    </xdr:to>
    <xdr:pic>
      <xdr:nvPicPr>
        <xdr:cNvPr id="3400" name="Picture 3399">
          <a:extLst>
            <a:ext uri="{FF2B5EF4-FFF2-40B4-BE49-F238E27FC236}">
              <a16:creationId xmlns:a16="http://schemas.microsoft.com/office/drawing/2014/main" id="{500306B3-6AB6-4DC9-8D0F-7FCFC5BA4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851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3402</xdr:row>
      <xdr:rowOff>243840</xdr:rowOff>
    </xdr:from>
    <xdr:to>
      <xdr:col>3</xdr:col>
      <xdr:colOff>1882140</xdr:colOff>
      <xdr:row>3402</xdr:row>
      <xdr:rowOff>1181100</xdr:rowOff>
    </xdr:to>
    <xdr:pic>
      <xdr:nvPicPr>
        <xdr:cNvPr id="3401" name="Picture 3400">
          <a:extLst>
            <a:ext uri="{FF2B5EF4-FFF2-40B4-BE49-F238E27FC236}">
              <a16:creationId xmlns:a16="http://schemas.microsoft.com/office/drawing/2014/main" id="{3220FACA-1AEE-4F43-AD02-5C8332750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3990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3403</xdr:row>
      <xdr:rowOff>243840</xdr:rowOff>
    </xdr:from>
    <xdr:to>
      <xdr:col>3</xdr:col>
      <xdr:colOff>1882140</xdr:colOff>
      <xdr:row>3403</xdr:row>
      <xdr:rowOff>1181100</xdr:rowOff>
    </xdr:to>
    <xdr:pic>
      <xdr:nvPicPr>
        <xdr:cNvPr id="3402" name="Picture 3401">
          <a:extLst>
            <a:ext uri="{FF2B5EF4-FFF2-40B4-BE49-F238E27FC236}">
              <a16:creationId xmlns:a16="http://schemas.microsoft.com/office/drawing/2014/main" id="{1AFAEF2F-FDE7-44C4-A3DD-23A4D9086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130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3404</xdr:row>
      <xdr:rowOff>243840</xdr:rowOff>
    </xdr:from>
    <xdr:to>
      <xdr:col>3</xdr:col>
      <xdr:colOff>1882140</xdr:colOff>
      <xdr:row>3404</xdr:row>
      <xdr:rowOff>1181100</xdr:rowOff>
    </xdr:to>
    <xdr:pic>
      <xdr:nvPicPr>
        <xdr:cNvPr id="3403" name="Picture 3402">
          <a:extLst>
            <a:ext uri="{FF2B5EF4-FFF2-40B4-BE49-F238E27FC236}">
              <a16:creationId xmlns:a16="http://schemas.microsoft.com/office/drawing/2014/main" id="{A3E9587C-5F6E-47D6-AFF1-B899D8301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269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3405</xdr:row>
      <xdr:rowOff>243840</xdr:rowOff>
    </xdr:from>
    <xdr:to>
      <xdr:col>3</xdr:col>
      <xdr:colOff>1882140</xdr:colOff>
      <xdr:row>3405</xdr:row>
      <xdr:rowOff>1181100</xdr:rowOff>
    </xdr:to>
    <xdr:pic>
      <xdr:nvPicPr>
        <xdr:cNvPr id="3404" name="Picture 3403">
          <a:extLst>
            <a:ext uri="{FF2B5EF4-FFF2-40B4-BE49-F238E27FC236}">
              <a16:creationId xmlns:a16="http://schemas.microsoft.com/office/drawing/2014/main" id="{89EE6242-EFDE-4E52-8271-8EF53CD94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409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3406</xdr:row>
      <xdr:rowOff>243840</xdr:rowOff>
    </xdr:from>
    <xdr:to>
      <xdr:col>3</xdr:col>
      <xdr:colOff>1882140</xdr:colOff>
      <xdr:row>3406</xdr:row>
      <xdr:rowOff>1181100</xdr:rowOff>
    </xdr:to>
    <xdr:pic>
      <xdr:nvPicPr>
        <xdr:cNvPr id="3405" name="Picture 3404">
          <a:extLst>
            <a:ext uri="{FF2B5EF4-FFF2-40B4-BE49-F238E27FC236}">
              <a16:creationId xmlns:a16="http://schemas.microsoft.com/office/drawing/2014/main" id="{C8568B6D-804C-404B-82AB-58980420C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548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3407</xdr:row>
      <xdr:rowOff>243840</xdr:rowOff>
    </xdr:from>
    <xdr:to>
      <xdr:col>3</xdr:col>
      <xdr:colOff>1882140</xdr:colOff>
      <xdr:row>3407</xdr:row>
      <xdr:rowOff>1181100</xdr:rowOff>
    </xdr:to>
    <xdr:pic>
      <xdr:nvPicPr>
        <xdr:cNvPr id="3406" name="Picture 3405">
          <a:extLst>
            <a:ext uri="{FF2B5EF4-FFF2-40B4-BE49-F238E27FC236}">
              <a16:creationId xmlns:a16="http://schemas.microsoft.com/office/drawing/2014/main" id="{E4E796BC-CEC0-479A-8ED6-7D8AF185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687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3408</xdr:row>
      <xdr:rowOff>243840</xdr:rowOff>
    </xdr:from>
    <xdr:to>
      <xdr:col>3</xdr:col>
      <xdr:colOff>1882140</xdr:colOff>
      <xdr:row>3408</xdr:row>
      <xdr:rowOff>1181100</xdr:rowOff>
    </xdr:to>
    <xdr:pic>
      <xdr:nvPicPr>
        <xdr:cNvPr id="3407" name="Picture 3406">
          <a:extLst>
            <a:ext uri="{FF2B5EF4-FFF2-40B4-BE49-F238E27FC236}">
              <a16:creationId xmlns:a16="http://schemas.microsoft.com/office/drawing/2014/main" id="{8757E36F-4D7C-4619-8FB9-3CC3DA9374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827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3409</xdr:row>
      <xdr:rowOff>243840</xdr:rowOff>
    </xdr:from>
    <xdr:to>
      <xdr:col>3</xdr:col>
      <xdr:colOff>1882140</xdr:colOff>
      <xdr:row>3409</xdr:row>
      <xdr:rowOff>1181100</xdr:rowOff>
    </xdr:to>
    <xdr:pic>
      <xdr:nvPicPr>
        <xdr:cNvPr id="3408" name="Picture 3407">
          <a:extLst>
            <a:ext uri="{FF2B5EF4-FFF2-40B4-BE49-F238E27FC236}">
              <a16:creationId xmlns:a16="http://schemas.microsoft.com/office/drawing/2014/main" id="{72C5FE1F-9040-444A-B51F-C8701DCF3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4966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3410</xdr:row>
      <xdr:rowOff>243840</xdr:rowOff>
    </xdr:from>
    <xdr:to>
      <xdr:col>3</xdr:col>
      <xdr:colOff>1882140</xdr:colOff>
      <xdr:row>3410</xdr:row>
      <xdr:rowOff>1181100</xdr:rowOff>
    </xdr:to>
    <xdr:pic>
      <xdr:nvPicPr>
        <xdr:cNvPr id="3409" name="Picture 3408">
          <a:extLst>
            <a:ext uri="{FF2B5EF4-FFF2-40B4-BE49-F238E27FC236}">
              <a16:creationId xmlns:a16="http://schemas.microsoft.com/office/drawing/2014/main" id="{07132298-5CCD-4625-8BDA-0CAD95696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106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3411</xdr:row>
      <xdr:rowOff>243840</xdr:rowOff>
    </xdr:from>
    <xdr:to>
      <xdr:col>3</xdr:col>
      <xdr:colOff>1882140</xdr:colOff>
      <xdr:row>3411</xdr:row>
      <xdr:rowOff>1181100</xdr:rowOff>
    </xdr:to>
    <xdr:pic>
      <xdr:nvPicPr>
        <xdr:cNvPr id="3410" name="Picture 3409">
          <a:extLst>
            <a:ext uri="{FF2B5EF4-FFF2-40B4-BE49-F238E27FC236}">
              <a16:creationId xmlns:a16="http://schemas.microsoft.com/office/drawing/2014/main" id="{AC5BD695-6C80-4593-9D95-6D6B4F1C6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245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3412</xdr:row>
      <xdr:rowOff>243840</xdr:rowOff>
    </xdr:from>
    <xdr:to>
      <xdr:col>3</xdr:col>
      <xdr:colOff>1882140</xdr:colOff>
      <xdr:row>3412</xdr:row>
      <xdr:rowOff>1181100</xdr:rowOff>
    </xdr:to>
    <xdr:pic>
      <xdr:nvPicPr>
        <xdr:cNvPr id="3411" name="Picture 3410">
          <a:extLst>
            <a:ext uri="{FF2B5EF4-FFF2-40B4-BE49-F238E27FC236}">
              <a16:creationId xmlns:a16="http://schemas.microsoft.com/office/drawing/2014/main" id="{DFC28224-2B90-4B16-8EF4-E5E2C002A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385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3413</xdr:row>
      <xdr:rowOff>243840</xdr:rowOff>
    </xdr:from>
    <xdr:to>
      <xdr:col>3</xdr:col>
      <xdr:colOff>1882140</xdr:colOff>
      <xdr:row>3413</xdr:row>
      <xdr:rowOff>1181100</xdr:rowOff>
    </xdr:to>
    <xdr:pic>
      <xdr:nvPicPr>
        <xdr:cNvPr id="3412" name="Picture 3411">
          <a:extLst>
            <a:ext uri="{FF2B5EF4-FFF2-40B4-BE49-F238E27FC236}">
              <a16:creationId xmlns:a16="http://schemas.microsoft.com/office/drawing/2014/main" id="{466BFEB9-5EBC-47D5-9D9A-5A0ED4B2B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524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3414</xdr:row>
      <xdr:rowOff>243840</xdr:rowOff>
    </xdr:from>
    <xdr:to>
      <xdr:col>3</xdr:col>
      <xdr:colOff>1882140</xdr:colOff>
      <xdr:row>3414</xdr:row>
      <xdr:rowOff>1181100</xdr:rowOff>
    </xdr:to>
    <xdr:pic>
      <xdr:nvPicPr>
        <xdr:cNvPr id="3413" name="Picture 3412">
          <a:extLst>
            <a:ext uri="{FF2B5EF4-FFF2-40B4-BE49-F238E27FC236}">
              <a16:creationId xmlns:a16="http://schemas.microsoft.com/office/drawing/2014/main" id="{8501A040-D8D3-499E-AE1E-B325C34EA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664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3415</xdr:row>
      <xdr:rowOff>243840</xdr:rowOff>
    </xdr:from>
    <xdr:to>
      <xdr:col>3</xdr:col>
      <xdr:colOff>1882140</xdr:colOff>
      <xdr:row>3415</xdr:row>
      <xdr:rowOff>1181100</xdr:rowOff>
    </xdr:to>
    <xdr:pic>
      <xdr:nvPicPr>
        <xdr:cNvPr id="3414" name="Picture 3413">
          <a:extLst>
            <a:ext uri="{FF2B5EF4-FFF2-40B4-BE49-F238E27FC236}">
              <a16:creationId xmlns:a16="http://schemas.microsoft.com/office/drawing/2014/main" id="{2576B41D-47EB-4CB5-AADC-AEF757A67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803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3416</xdr:row>
      <xdr:rowOff>243840</xdr:rowOff>
    </xdr:from>
    <xdr:to>
      <xdr:col>3</xdr:col>
      <xdr:colOff>1882140</xdr:colOff>
      <xdr:row>3416</xdr:row>
      <xdr:rowOff>1181100</xdr:rowOff>
    </xdr:to>
    <xdr:pic>
      <xdr:nvPicPr>
        <xdr:cNvPr id="3415" name="Picture 3414">
          <a:extLst>
            <a:ext uri="{FF2B5EF4-FFF2-40B4-BE49-F238E27FC236}">
              <a16:creationId xmlns:a16="http://schemas.microsoft.com/office/drawing/2014/main" id="{9A8167DF-7A78-480B-B696-D831D7730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5942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3417</xdr:row>
      <xdr:rowOff>243840</xdr:rowOff>
    </xdr:from>
    <xdr:to>
      <xdr:col>3</xdr:col>
      <xdr:colOff>1882140</xdr:colOff>
      <xdr:row>3417</xdr:row>
      <xdr:rowOff>1181100</xdr:rowOff>
    </xdr:to>
    <xdr:pic>
      <xdr:nvPicPr>
        <xdr:cNvPr id="3416" name="Picture 3415">
          <a:extLst>
            <a:ext uri="{FF2B5EF4-FFF2-40B4-BE49-F238E27FC236}">
              <a16:creationId xmlns:a16="http://schemas.microsoft.com/office/drawing/2014/main" id="{EEC8EFC7-407F-4ECF-80FC-AFD49D277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082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3418</xdr:row>
      <xdr:rowOff>243840</xdr:rowOff>
    </xdr:from>
    <xdr:to>
      <xdr:col>3</xdr:col>
      <xdr:colOff>1882140</xdr:colOff>
      <xdr:row>3418</xdr:row>
      <xdr:rowOff>1181100</xdr:rowOff>
    </xdr:to>
    <xdr:pic>
      <xdr:nvPicPr>
        <xdr:cNvPr id="3417" name="Picture 3416">
          <a:extLst>
            <a:ext uri="{FF2B5EF4-FFF2-40B4-BE49-F238E27FC236}">
              <a16:creationId xmlns:a16="http://schemas.microsoft.com/office/drawing/2014/main" id="{34B6814C-9621-402D-A09B-408DC545D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221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3419</xdr:row>
      <xdr:rowOff>243840</xdr:rowOff>
    </xdr:from>
    <xdr:to>
      <xdr:col>3</xdr:col>
      <xdr:colOff>1882140</xdr:colOff>
      <xdr:row>3419</xdr:row>
      <xdr:rowOff>1181100</xdr:rowOff>
    </xdr:to>
    <xdr:pic>
      <xdr:nvPicPr>
        <xdr:cNvPr id="3418" name="Picture 3417">
          <a:extLst>
            <a:ext uri="{FF2B5EF4-FFF2-40B4-BE49-F238E27FC236}">
              <a16:creationId xmlns:a16="http://schemas.microsoft.com/office/drawing/2014/main" id="{47E4EF08-59DF-4A7C-A17B-E41E4FB6F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361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3420</xdr:row>
      <xdr:rowOff>243840</xdr:rowOff>
    </xdr:from>
    <xdr:to>
      <xdr:col>3</xdr:col>
      <xdr:colOff>1882140</xdr:colOff>
      <xdr:row>3420</xdr:row>
      <xdr:rowOff>1181100</xdr:rowOff>
    </xdr:to>
    <xdr:pic>
      <xdr:nvPicPr>
        <xdr:cNvPr id="3419" name="Picture 3418">
          <a:extLst>
            <a:ext uri="{FF2B5EF4-FFF2-40B4-BE49-F238E27FC236}">
              <a16:creationId xmlns:a16="http://schemas.microsoft.com/office/drawing/2014/main" id="{EF52D514-3907-41F0-B8F8-62232CAE5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500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3421</xdr:row>
      <xdr:rowOff>243840</xdr:rowOff>
    </xdr:from>
    <xdr:to>
      <xdr:col>3</xdr:col>
      <xdr:colOff>1882140</xdr:colOff>
      <xdr:row>3421</xdr:row>
      <xdr:rowOff>1181100</xdr:rowOff>
    </xdr:to>
    <xdr:pic>
      <xdr:nvPicPr>
        <xdr:cNvPr id="3420" name="Picture 3419">
          <a:extLst>
            <a:ext uri="{FF2B5EF4-FFF2-40B4-BE49-F238E27FC236}">
              <a16:creationId xmlns:a16="http://schemas.microsoft.com/office/drawing/2014/main" id="{919C44D8-1FB9-47C6-AADF-8332A6D86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640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3422</xdr:row>
      <xdr:rowOff>243840</xdr:rowOff>
    </xdr:from>
    <xdr:to>
      <xdr:col>3</xdr:col>
      <xdr:colOff>1882140</xdr:colOff>
      <xdr:row>3422</xdr:row>
      <xdr:rowOff>1181100</xdr:rowOff>
    </xdr:to>
    <xdr:pic>
      <xdr:nvPicPr>
        <xdr:cNvPr id="3421" name="Picture 3420">
          <a:extLst>
            <a:ext uri="{FF2B5EF4-FFF2-40B4-BE49-F238E27FC236}">
              <a16:creationId xmlns:a16="http://schemas.microsoft.com/office/drawing/2014/main" id="{9AE5C62F-2455-46C0-B4AD-609768134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779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3423</xdr:row>
      <xdr:rowOff>243840</xdr:rowOff>
    </xdr:from>
    <xdr:to>
      <xdr:col>3</xdr:col>
      <xdr:colOff>1882140</xdr:colOff>
      <xdr:row>3423</xdr:row>
      <xdr:rowOff>1181100</xdr:rowOff>
    </xdr:to>
    <xdr:pic>
      <xdr:nvPicPr>
        <xdr:cNvPr id="3422" name="Picture 3421">
          <a:extLst>
            <a:ext uri="{FF2B5EF4-FFF2-40B4-BE49-F238E27FC236}">
              <a16:creationId xmlns:a16="http://schemas.microsoft.com/office/drawing/2014/main" id="{427B4E23-264D-46E5-B211-8574ACBF5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6919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3424</xdr:row>
      <xdr:rowOff>243840</xdr:rowOff>
    </xdr:from>
    <xdr:to>
      <xdr:col>3</xdr:col>
      <xdr:colOff>1882140</xdr:colOff>
      <xdr:row>3424</xdr:row>
      <xdr:rowOff>1181100</xdr:rowOff>
    </xdr:to>
    <xdr:pic>
      <xdr:nvPicPr>
        <xdr:cNvPr id="3423" name="Picture 3422">
          <a:extLst>
            <a:ext uri="{FF2B5EF4-FFF2-40B4-BE49-F238E27FC236}">
              <a16:creationId xmlns:a16="http://schemas.microsoft.com/office/drawing/2014/main" id="{2BA12274-88EE-4B41-8881-DEF62953F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058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3425</xdr:row>
      <xdr:rowOff>243840</xdr:rowOff>
    </xdr:from>
    <xdr:to>
      <xdr:col>3</xdr:col>
      <xdr:colOff>1882140</xdr:colOff>
      <xdr:row>3425</xdr:row>
      <xdr:rowOff>1181100</xdr:rowOff>
    </xdr:to>
    <xdr:pic>
      <xdr:nvPicPr>
        <xdr:cNvPr id="3424" name="Picture 3423">
          <a:extLst>
            <a:ext uri="{FF2B5EF4-FFF2-40B4-BE49-F238E27FC236}">
              <a16:creationId xmlns:a16="http://schemas.microsoft.com/office/drawing/2014/main" id="{5B34D3A6-15D4-4F8B-A74A-512741A7D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197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3426</xdr:row>
      <xdr:rowOff>243840</xdr:rowOff>
    </xdr:from>
    <xdr:to>
      <xdr:col>3</xdr:col>
      <xdr:colOff>1882140</xdr:colOff>
      <xdr:row>3426</xdr:row>
      <xdr:rowOff>1181100</xdr:rowOff>
    </xdr:to>
    <xdr:pic>
      <xdr:nvPicPr>
        <xdr:cNvPr id="3425" name="Picture 3424">
          <a:extLst>
            <a:ext uri="{FF2B5EF4-FFF2-40B4-BE49-F238E27FC236}">
              <a16:creationId xmlns:a16="http://schemas.microsoft.com/office/drawing/2014/main" id="{36037579-3FA0-429A-A31F-A1A57D158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337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3427</xdr:row>
      <xdr:rowOff>243840</xdr:rowOff>
    </xdr:from>
    <xdr:to>
      <xdr:col>3</xdr:col>
      <xdr:colOff>1882140</xdr:colOff>
      <xdr:row>3427</xdr:row>
      <xdr:rowOff>1181100</xdr:rowOff>
    </xdr:to>
    <xdr:pic>
      <xdr:nvPicPr>
        <xdr:cNvPr id="3426" name="Picture 3425">
          <a:extLst>
            <a:ext uri="{FF2B5EF4-FFF2-40B4-BE49-F238E27FC236}">
              <a16:creationId xmlns:a16="http://schemas.microsoft.com/office/drawing/2014/main" id="{B36EB0BC-7440-44CD-9817-378B31F10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476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3428</xdr:row>
      <xdr:rowOff>243840</xdr:rowOff>
    </xdr:from>
    <xdr:to>
      <xdr:col>3</xdr:col>
      <xdr:colOff>1882140</xdr:colOff>
      <xdr:row>3428</xdr:row>
      <xdr:rowOff>1181100</xdr:rowOff>
    </xdr:to>
    <xdr:pic>
      <xdr:nvPicPr>
        <xdr:cNvPr id="3427" name="Picture 3426">
          <a:extLst>
            <a:ext uri="{FF2B5EF4-FFF2-40B4-BE49-F238E27FC236}">
              <a16:creationId xmlns:a16="http://schemas.microsoft.com/office/drawing/2014/main" id="{1CCEF31A-B672-42EC-9BE9-B7F24B395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616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3429</xdr:row>
      <xdr:rowOff>243840</xdr:rowOff>
    </xdr:from>
    <xdr:to>
      <xdr:col>3</xdr:col>
      <xdr:colOff>1882140</xdr:colOff>
      <xdr:row>3429</xdr:row>
      <xdr:rowOff>1181100</xdr:rowOff>
    </xdr:to>
    <xdr:pic>
      <xdr:nvPicPr>
        <xdr:cNvPr id="3428" name="Picture 3427">
          <a:extLst>
            <a:ext uri="{FF2B5EF4-FFF2-40B4-BE49-F238E27FC236}">
              <a16:creationId xmlns:a16="http://schemas.microsoft.com/office/drawing/2014/main" id="{64132B66-6211-42BA-ACC9-98484E6EE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755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3430</xdr:row>
      <xdr:rowOff>243840</xdr:rowOff>
    </xdr:from>
    <xdr:to>
      <xdr:col>3</xdr:col>
      <xdr:colOff>1882140</xdr:colOff>
      <xdr:row>3430</xdr:row>
      <xdr:rowOff>1181100</xdr:rowOff>
    </xdr:to>
    <xdr:pic>
      <xdr:nvPicPr>
        <xdr:cNvPr id="3429" name="Picture 3428">
          <a:extLst>
            <a:ext uri="{FF2B5EF4-FFF2-40B4-BE49-F238E27FC236}">
              <a16:creationId xmlns:a16="http://schemas.microsoft.com/office/drawing/2014/main" id="{7CF04864-C682-4E11-AD4C-14CAEAAC6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7895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3431</xdr:row>
      <xdr:rowOff>243840</xdr:rowOff>
    </xdr:from>
    <xdr:to>
      <xdr:col>3</xdr:col>
      <xdr:colOff>1882140</xdr:colOff>
      <xdr:row>3431</xdr:row>
      <xdr:rowOff>1181100</xdr:rowOff>
    </xdr:to>
    <xdr:pic>
      <xdr:nvPicPr>
        <xdr:cNvPr id="3430" name="Picture 3429">
          <a:extLst>
            <a:ext uri="{FF2B5EF4-FFF2-40B4-BE49-F238E27FC236}">
              <a16:creationId xmlns:a16="http://schemas.microsoft.com/office/drawing/2014/main" id="{C9B98FF3-1BE3-409F-A86F-FB3A855C1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034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3432</xdr:row>
      <xdr:rowOff>243840</xdr:rowOff>
    </xdr:from>
    <xdr:to>
      <xdr:col>3</xdr:col>
      <xdr:colOff>1882140</xdr:colOff>
      <xdr:row>3432</xdr:row>
      <xdr:rowOff>1181100</xdr:rowOff>
    </xdr:to>
    <xdr:pic>
      <xdr:nvPicPr>
        <xdr:cNvPr id="3431" name="Picture 3430">
          <a:extLst>
            <a:ext uri="{FF2B5EF4-FFF2-40B4-BE49-F238E27FC236}">
              <a16:creationId xmlns:a16="http://schemas.microsoft.com/office/drawing/2014/main" id="{A1C0B27E-5440-42F6-9455-6223A43A9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174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3433</xdr:row>
      <xdr:rowOff>243840</xdr:rowOff>
    </xdr:from>
    <xdr:to>
      <xdr:col>3</xdr:col>
      <xdr:colOff>1882140</xdr:colOff>
      <xdr:row>3433</xdr:row>
      <xdr:rowOff>1181100</xdr:rowOff>
    </xdr:to>
    <xdr:pic>
      <xdr:nvPicPr>
        <xdr:cNvPr id="3432" name="Picture 3431">
          <a:extLst>
            <a:ext uri="{FF2B5EF4-FFF2-40B4-BE49-F238E27FC236}">
              <a16:creationId xmlns:a16="http://schemas.microsoft.com/office/drawing/2014/main" id="{0D712E2E-0AA2-445E-A7DC-0D309B0B3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313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3434</xdr:row>
      <xdr:rowOff>243840</xdr:rowOff>
    </xdr:from>
    <xdr:to>
      <xdr:col>3</xdr:col>
      <xdr:colOff>1882140</xdr:colOff>
      <xdr:row>3434</xdr:row>
      <xdr:rowOff>1181100</xdr:rowOff>
    </xdr:to>
    <xdr:pic>
      <xdr:nvPicPr>
        <xdr:cNvPr id="3433" name="Picture 3432">
          <a:extLst>
            <a:ext uri="{FF2B5EF4-FFF2-40B4-BE49-F238E27FC236}">
              <a16:creationId xmlns:a16="http://schemas.microsoft.com/office/drawing/2014/main" id="{FA0FB92D-C107-4A07-91CC-91E55487A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452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3435</xdr:row>
      <xdr:rowOff>243840</xdr:rowOff>
    </xdr:from>
    <xdr:to>
      <xdr:col>3</xdr:col>
      <xdr:colOff>1882140</xdr:colOff>
      <xdr:row>3435</xdr:row>
      <xdr:rowOff>1181100</xdr:rowOff>
    </xdr:to>
    <xdr:pic>
      <xdr:nvPicPr>
        <xdr:cNvPr id="3434" name="Picture 3433">
          <a:extLst>
            <a:ext uri="{FF2B5EF4-FFF2-40B4-BE49-F238E27FC236}">
              <a16:creationId xmlns:a16="http://schemas.microsoft.com/office/drawing/2014/main" id="{F96F05CB-BD6A-4894-879D-058886F07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592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3436</xdr:row>
      <xdr:rowOff>243840</xdr:rowOff>
    </xdr:from>
    <xdr:to>
      <xdr:col>3</xdr:col>
      <xdr:colOff>1882140</xdr:colOff>
      <xdr:row>3436</xdr:row>
      <xdr:rowOff>1181100</xdr:rowOff>
    </xdr:to>
    <xdr:pic>
      <xdr:nvPicPr>
        <xdr:cNvPr id="3435" name="Picture 3434">
          <a:extLst>
            <a:ext uri="{FF2B5EF4-FFF2-40B4-BE49-F238E27FC236}">
              <a16:creationId xmlns:a16="http://schemas.microsoft.com/office/drawing/2014/main" id="{489BFBE2-681C-439D-9481-7E538B621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731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3437</xdr:row>
      <xdr:rowOff>243840</xdr:rowOff>
    </xdr:from>
    <xdr:to>
      <xdr:col>3</xdr:col>
      <xdr:colOff>1882140</xdr:colOff>
      <xdr:row>3437</xdr:row>
      <xdr:rowOff>1181100</xdr:rowOff>
    </xdr:to>
    <xdr:pic>
      <xdr:nvPicPr>
        <xdr:cNvPr id="3436" name="Picture 3435">
          <a:extLst>
            <a:ext uri="{FF2B5EF4-FFF2-40B4-BE49-F238E27FC236}">
              <a16:creationId xmlns:a16="http://schemas.microsoft.com/office/drawing/2014/main" id="{0CB5DA38-B844-486F-AEA2-AFE8CDBFD6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8871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3438</xdr:row>
      <xdr:rowOff>243840</xdr:rowOff>
    </xdr:from>
    <xdr:to>
      <xdr:col>3</xdr:col>
      <xdr:colOff>1882140</xdr:colOff>
      <xdr:row>3438</xdr:row>
      <xdr:rowOff>1181100</xdr:rowOff>
    </xdr:to>
    <xdr:pic>
      <xdr:nvPicPr>
        <xdr:cNvPr id="3437" name="Picture 3436">
          <a:extLst>
            <a:ext uri="{FF2B5EF4-FFF2-40B4-BE49-F238E27FC236}">
              <a16:creationId xmlns:a16="http://schemas.microsoft.com/office/drawing/2014/main" id="{86E4C213-B6A8-41C7-89C6-22B35E1BB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010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3439</xdr:row>
      <xdr:rowOff>243840</xdr:rowOff>
    </xdr:from>
    <xdr:to>
      <xdr:col>3</xdr:col>
      <xdr:colOff>1882140</xdr:colOff>
      <xdr:row>3439</xdr:row>
      <xdr:rowOff>1181100</xdr:rowOff>
    </xdr:to>
    <xdr:pic>
      <xdr:nvPicPr>
        <xdr:cNvPr id="3438" name="Picture 3437">
          <a:extLst>
            <a:ext uri="{FF2B5EF4-FFF2-40B4-BE49-F238E27FC236}">
              <a16:creationId xmlns:a16="http://schemas.microsoft.com/office/drawing/2014/main" id="{BFED61B9-4A29-468D-AE53-13F83633D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150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3440</xdr:row>
      <xdr:rowOff>243840</xdr:rowOff>
    </xdr:from>
    <xdr:to>
      <xdr:col>3</xdr:col>
      <xdr:colOff>1882140</xdr:colOff>
      <xdr:row>3440</xdr:row>
      <xdr:rowOff>1181100</xdr:rowOff>
    </xdr:to>
    <xdr:pic>
      <xdr:nvPicPr>
        <xdr:cNvPr id="3439" name="Picture 3438">
          <a:extLst>
            <a:ext uri="{FF2B5EF4-FFF2-40B4-BE49-F238E27FC236}">
              <a16:creationId xmlns:a16="http://schemas.microsoft.com/office/drawing/2014/main" id="{8C8E5A91-96B6-4CFA-A83E-1AF7BAF53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289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3441</xdr:row>
      <xdr:rowOff>243840</xdr:rowOff>
    </xdr:from>
    <xdr:to>
      <xdr:col>3</xdr:col>
      <xdr:colOff>1882140</xdr:colOff>
      <xdr:row>3441</xdr:row>
      <xdr:rowOff>1181100</xdr:rowOff>
    </xdr:to>
    <xdr:pic>
      <xdr:nvPicPr>
        <xdr:cNvPr id="3440" name="Picture 3439">
          <a:extLst>
            <a:ext uri="{FF2B5EF4-FFF2-40B4-BE49-F238E27FC236}">
              <a16:creationId xmlns:a16="http://schemas.microsoft.com/office/drawing/2014/main" id="{31D5E395-9797-4A31-AE35-2BC1A5BBD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429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3442</xdr:row>
      <xdr:rowOff>243840</xdr:rowOff>
    </xdr:from>
    <xdr:to>
      <xdr:col>3</xdr:col>
      <xdr:colOff>1882140</xdr:colOff>
      <xdr:row>3442</xdr:row>
      <xdr:rowOff>1181100</xdr:rowOff>
    </xdr:to>
    <xdr:pic>
      <xdr:nvPicPr>
        <xdr:cNvPr id="3441" name="Picture 3440">
          <a:extLst>
            <a:ext uri="{FF2B5EF4-FFF2-40B4-BE49-F238E27FC236}">
              <a16:creationId xmlns:a16="http://schemas.microsoft.com/office/drawing/2014/main" id="{638E141D-F0A8-4FE6-9A45-EA4EF7B98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568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3443</xdr:row>
      <xdr:rowOff>243840</xdr:rowOff>
    </xdr:from>
    <xdr:to>
      <xdr:col>3</xdr:col>
      <xdr:colOff>1882140</xdr:colOff>
      <xdr:row>3443</xdr:row>
      <xdr:rowOff>1181100</xdr:rowOff>
    </xdr:to>
    <xdr:pic>
      <xdr:nvPicPr>
        <xdr:cNvPr id="3442" name="Picture 3441">
          <a:extLst>
            <a:ext uri="{FF2B5EF4-FFF2-40B4-BE49-F238E27FC236}">
              <a16:creationId xmlns:a16="http://schemas.microsoft.com/office/drawing/2014/main" id="{4D89E71B-773F-4494-AFF1-76052A3C7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707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3444</xdr:row>
      <xdr:rowOff>243840</xdr:rowOff>
    </xdr:from>
    <xdr:to>
      <xdr:col>3</xdr:col>
      <xdr:colOff>1882140</xdr:colOff>
      <xdr:row>3444</xdr:row>
      <xdr:rowOff>1181100</xdr:rowOff>
    </xdr:to>
    <xdr:pic>
      <xdr:nvPicPr>
        <xdr:cNvPr id="3443" name="Picture 3442">
          <a:extLst>
            <a:ext uri="{FF2B5EF4-FFF2-40B4-BE49-F238E27FC236}">
              <a16:creationId xmlns:a16="http://schemas.microsoft.com/office/drawing/2014/main" id="{430277DF-5047-4E8B-A0AF-FD36DDAD1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847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3445</xdr:row>
      <xdr:rowOff>243840</xdr:rowOff>
    </xdr:from>
    <xdr:to>
      <xdr:col>3</xdr:col>
      <xdr:colOff>1882140</xdr:colOff>
      <xdr:row>3445</xdr:row>
      <xdr:rowOff>1181100</xdr:rowOff>
    </xdr:to>
    <xdr:pic>
      <xdr:nvPicPr>
        <xdr:cNvPr id="3444" name="Picture 3443">
          <a:extLst>
            <a:ext uri="{FF2B5EF4-FFF2-40B4-BE49-F238E27FC236}">
              <a16:creationId xmlns:a16="http://schemas.microsoft.com/office/drawing/2014/main" id="{22573158-DC57-45F0-A89B-5661D6F10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79986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3446</xdr:row>
      <xdr:rowOff>243840</xdr:rowOff>
    </xdr:from>
    <xdr:to>
      <xdr:col>3</xdr:col>
      <xdr:colOff>1882140</xdr:colOff>
      <xdr:row>3446</xdr:row>
      <xdr:rowOff>1181100</xdr:rowOff>
    </xdr:to>
    <xdr:pic>
      <xdr:nvPicPr>
        <xdr:cNvPr id="3445" name="Picture 3444">
          <a:extLst>
            <a:ext uri="{FF2B5EF4-FFF2-40B4-BE49-F238E27FC236}">
              <a16:creationId xmlns:a16="http://schemas.microsoft.com/office/drawing/2014/main" id="{CE9BE414-A20E-4065-977B-DE15C14A6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126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3447</xdr:row>
      <xdr:rowOff>243840</xdr:rowOff>
    </xdr:from>
    <xdr:to>
      <xdr:col>3</xdr:col>
      <xdr:colOff>1882140</xdr:colOff>
      <xdr:row>3447</xdr:row>
      <xdr:rowOff>1181100</xdr:rowOff>
    </xdr:to>
    <xdr:pic>
      <xdr:nvPicPr>
        <xdr:cNvPr id="3446" name="Picture 3445">
          <a:extLst>
            <a:ext uri="{FF2B5EF4-FFF2-40B4-BE49-F238E27FC236}">
              <a16:creationId xmlns:a16="http://schemas.microsoft.com/office/drawing/2014/main" id="{9E70E326-26F7-4950-A729-6BFDB69E23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265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3448</xdr:row>
      <xdr:rowOff>243840</xdr:rowOff>
    </xdr:from>
    <xdr:to>
      <xdr:col>3</xdr:col>
      <xdr:colOff>1882140</xdr:colOff>
      <xdr:row>3448</xdr:row>
      <xdr:rowOff>1181100</xdr:rowOff>
    </xdr:to>
    <xdr:pic>
      <xdr:nvPicPr>
        <xdr:cNvPr id="3447" name="Picture 3446">
          <a:extLst>
            <a:ext uri="{FF2B5EF4-FFF2-40B4-BE49-F238E27FC236}">
              <a16:creationId xmlns:a16="http://schemas.microsoft.com/office/drawing/2014/main" id="{81FDD8B1-4B98-4671-BA7F-976BCEC0B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405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3449</xdr:row>
      <xdr:rowOff>243840</xdr:rowOff>
    </xdr:from>
    <xdr:to>
      <xdr:col>3</xdr:col>
      <xdr:colOff>1882140</xdr:colOff>
      <xdr:row>3449</xdr:row>
      <xdr:rowOff>1181100</xdr:rowOff>
    </xdr:to>
    <xdr:pic>
      <xdr:nvPicPr>
        <xdr:cNvPr id="3448" name="Picture 3447">
          <a:extLst>
            <a:ext uri="{FF2B5EF4-FFF2-40B4-BE49-F238E27FC236}">
              <a16:creationId xmlns:a16="http://schemas.microsoft.com/office/drawing/2014/main" id="{6344FFAE-272D-4A26-B25D-83B14C31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544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3450</xdr:row>
      <xdr:rowOff>243840</xdr:rowOff>
    </xdr:from>
    <xdr:to>
      <xdr:col>3</xdr:col>
      <xdr:colOff>1882140</xdr:colOff>
      <xdr:row>3450</xdr:row>
      <xdr:rowOff>1181100</xdr:rowOff>
    </xdr:to>
    <xdr:pic>
      <xdr:nvPicPr>
        <xdr:cNvPr id="3449" name="Picture 3448">
          <a:extLst>
            <a:ext uri="{FF2B5EF4-FFF2-40B4-BE49-F238E27FC236}">
              <a16:creationId xmlns:a16="http://schemas.microsoft.com/office/drawing/2014/main" id="{00CA22D9-AD65-4448-8642-2018FE07A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684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3451</xdr:row>
      <xdr:rowOff>243840</xdr:rowOff>
    </xdr:from>
    <xdr:to>
      <xdr:col>3</xdr:col>
      <xdr:colOff>1882140</xdr:colOff>
      <xdr:row>3451</xdr:row>
      <xdr:rowOff>1181100</xdr:rowOff>
    </xdr:to>
    <xdr:pic>
      <xdr:nvPicPr>
        <xdr:cNvPr id="3450" name="Picture 3449">
          <a:extLst>
            <a:ext uri="{FF2B5EF4-FFF2-40B4-BE49-F238E27FC236}">
              <a16:creationId xmlns:a16="http://schemas.microsoft.com/office/drawing/2014/main" id="{4E9C673E-0A46-4E63-BA86-AFA59EED99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823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3452</xdr:row>
      <xdr:rowOff>243840</xdr:rowOff>
    </xdr:from>
    <xdr:to>
      <xdr:col>3</xdr:col>
      <xdr:colOff>1882140</xdr:colOff>
      <xdr:row>3452</xdr:row>
      <xdr:rowOff>1181100</xdr:rowOff>
    </xdr:to>
    <xdr:pic>
      <xdr:nvPicPr>
        <xdr:cNvPr id="3451" name="Picture 3450">
          <a:extLst>
            <a:ext uri="{FF2B5EF4-FFF2-40B4-BE49-F238E27FC236}">
              <a16:creationId xmlns:a16="http://schemas.microsoft.com/office/drawing/2014/main" id="{DB3C410F-2049-4753-88F0-8580A589D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0962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3453</xdr:row>
      <xdr:rowOff>243840</xdr:rowOff>
    </xdr:from>
    <xdr:to>
      <xdr:col>3</xdr:col>
      <xdr:colOff>1882140</xdr:colOff>
      <xdr:row>3453</xdr:row>
      <xdr:rowOff>1181100</xdr:rowOff>
    </xdr:to>
    <xdr:pic>
      <xdr:nvPicPr>
        <xdr:cNvPr id="3452" name="Picture 3451">
          <a:extLst>
            <a:ext uri="{FF2B5EF4-FFF2-40B4-BE49-F238E27FC236}">
              <a16:creationId xmlns:a16="http://schemas.microsoft.com/office/drawing/2014/main" id="{253320CC-CF4C-403A-A425-90CA94070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102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3454</xdr:row>
      <xdr:rowOff>243840</xdr:rowOff>
    </xdr:from>
    <xdr:to>
      <xdr:col>3</xdr:col>
      <xdr:colOff>1882140</xdr:colOff>
      <xdr:row>3454</xdr:row>
      <xdr:rowOff>1181100</xdr:rowOff>
    </xdr:to>
    <xdr:pic>
      <xdr:nvPicPr>
        <xdr:cNvPr id="3453" name="Picture 3452">
          <a:extLst>
            <a:ext uri="{FF2B5EF4-FFF2-40B4-BE49-F238E27FC236}">
              <a16:creationId xmlns:a16="http://schemas.microsoft.com/office/drawing/2014/main" id="{09D714FB-D0B7-453A-8B5A-09C122CAB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241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3455</xdr:row>
      <xdr:rowOff>243840</xdr:rowOff>
    </xdr:from>
    <xdr:to>
      <xdr:col>3</xdr:col>
      <xdr:colOff>1882140</xdr:colOff>
      <xdr:row>3455</xdr:row>
      <xdr:rowOff>1181100</xdr:rowOff>
    </xdr:to>
    <xdr:pic>
      <xdr:nvPicPr>
        <xdr:cNvPr id="3454" name="Picture 3453">
          <a:extLst>
            <a:ext uri="{FF2B5EF4-FFF2-40B4-BE49-F238E27FC236}">
              <a16:creationId xmlns:a16="http://schemas.microsoft.com/office/drawing/2014/main" id="{82133E2C-3068-4936-BF68-685AA5EC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381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3456</xdr:row>
      <xdr:rowOff>243840</xdr:rowOff>
    </xdr:from>
    <xdr:to>
      <xdr:col>3</xdr:col>
      <xdr:colOff>1882140</xdr:colOff>
      <xdr:row>3456</xdr:row>
      <xdr:rowOff>1181100</xdr:rowOff>
    </xdr:to>
    <xdr:pic>
      <xdr:nvPicPr>
        <xdr:cNvPr id="3455" name="Picture 3454">
          <a:extLst>
            <a:ext uri="{FF2B5EF4-FFF2-40B4-BE49-F238E27FC236}">
              <a16:creationId xmlns:a16="http://schemas.microsoft.com/office/drawing/2014/main" id="{C23CDC82-6380-45DF-B076-1637664EB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520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3457</xdr:row>
      <xdr:rowOff>243840</xdr:rowOff>
    </xdr:from>
    <xdr:to>
      <xdr:col>3</xdr:col>
      <xdr:colOff>1882140</xdr:colOff>
      <xdr:row>3457</xdr:row>
      <xdr:rowOff>1181100</xdr:rowOff>
    </xdr:to>
    <xdr:pic>
      <xdr:nvPicPr>
        <xdr:cNvPr id="3456" name="Picture 3455">
          <a:extLst>
            <a:ext uri="{FF2B5EF4-FFF2-40B4-BE49-F238E27FC236}">
              <a16:creationId xmlns:a16="http://schemas.microsoft.com/office/drawing/2014/main" id="{0D09C1CD-58DB-4EEE-B2EF-CA237A2AF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660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3458</xdr:row>
      <xdr:rowOff>243840</xdr:rowOff>
    </xdr:from>
    <xdr:to>
      <xdr:col>3</xdr:col>
      <xdr:colOff>1882140</xdr:colOff>
      <xdr:row>3458</xdr:row>
      <xdr:rowOff>1181100</xdr:rowOff>
    </xdr:to>
    <xdr:pic>
      <xdr:nvPicPr>
        <xdr:cNvPr id="3457" name="Picture 3456">
          <a:extLst>
            <a:ext uri="{FF2B5EF4-FFF2-40B4-BE49-F238E27FC236}">
              <a16:creationId xmlns:a16="http://schemas.microsoft.com/office/drawing/2014/main" id="{4DBC7465-3D9C-4687-BE24-3B537590B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799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3459</xdr:row>
      <xdr:rowOff>243840</xdr:rowOff>
    </xdr:from>
    <xdr:to>
      <xdr:col>3</xdr:col>
      <xdr:colOff>1882140</xdr:colOff>
      <xdr:row>3459</xdr:row>
      <xdr:rowOff>1181100</xdr:rowOff>
    </xdr:to>
    <xdr:pic>
      <xdr:nvPicPr>
        <xdr:cNvPr id="3458" name="Picture 3457">
          <a:extLst>
            <a:ext uri="{FF2B5EF4-FFF2-40B4-BE49-F238E27FC236}">
              <a16:creationId xmlns:a16="http://schemas.microsoft.com/office/drawing/2014/main" id="{2EAED7B8-DE36-4C9F-922B-4EF06288D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1939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3460</xdr:row>
      <xdr:rowOff>243840</xdr:rowOff>
    </xdr:from>
    <xdr:to>
      <xdr:col>3</xdr:col>
      <xdr:colOff>1882140</xdr:colOff>
      <xdr:row>3460</xdr:row>
      <xdr:rowOff>1181100</xdr:rowOff>
    </xdr:to>
    <xdr:pic>
      <xdr:nvPicPr>
        <xdr:cNvPr id="3459" name="Picture 3458">
          <a:extLst>
            <a:ext uri="{FF2B5EF4-FFF2-40B4-BE49-F238E27FC236}">
              <a16:creationId xmlns:a16="http://schemas.microsoft.com/office/drawing/2014/main" id="{3BEB2FB6-EB00-49DE-81A6-8B2E04FBB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078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3461</xdr:row>
      <xdr:rowOff>243840</xdr:rowOff>
    </xdr:from>
    <xdr:to>
      <xdr:col>3</xdr:col>
      <xdr:colOff>1882140</xdr:colOff>
      <xdr:row>3461</xdr:row>
      <xdr:rowOff>1181100</xdr:rowOff>
    </xdr:to>
    <xdr:pic>
      <xdr:nvPicPr>
        <xdr:cNvPr id="3460" name="Picture 3459">
          <a:extLst>
            <a:ext uri="{FF2B5EF4-FFF2-40B4-BE49-F238E27FC236}">
              <a16:creationId xmlns:a16="http://schemas.microsoft.com/office/drawing/2014/main" id="{B64CD5FE-2432-4815-9C7D-50B2A3FFF6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217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3462</xdr:row>
      <xdr:rowOff>243840</xdr:rowOff>
    </xdr:from>
    <xdr:to>
      <xdr:col>3</xdr:col>
      <xdr:colOff>1882140</xdr:colOff>
      <xdr:row>3462</xdr:row>
      <xdr:rowOff>1181100</xdr:rowOff>
    </xdr:to>
    <xdr:pic>
      <xdr:nvPicPr>
        <xdr:cNvPr id="3461" name="Picture 3460">
          <a:extLst>
            <a:ext uri="{FF2B5EF4-FFF2-40B4-BE49-F238E27FC236}">
              <a16:creationId xmlns:a16="http://schemas.microsoft.com/office/drawing/2014/main" id="{58548B36-E5F5-44E2-865E-E8A6D18BB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357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3463</xdr:row>
      <xdr:rowOff>243840</xdr:rowOff>
    </xdr:from>
    <xdr:to>
      <xdr:col>3</xdr:col>
      <xdr:colOff>1882140</xdr:colOff>
      <xdr:row>3463</xdr:row>
      <xdr:rowOff>1181100</xdr:rowOff>
    </xdr:to>
    <xdr:pic>
      <xdr:nvPicPr>
        <xdr:cNvPr id="3462" name="Picture 3461">
          <a:extLst>
            <a:ext uri="{FF2B5EF4-FFF2-40B4-BE49-F238E27FC236}">
              <a16:creationId xmlns:a16="http://schemas.microsoft.com/office/drawing/2014/main" id="{F412F0E0-E6E4-4A9B-B64B-124279F35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496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3464</xdr:row>
      <xdr:rowOff>243840</xdr:rowOff>
    </xdr:from>
    <xdr:to>
      <xdr:col>3</xdr:col>
      <xdr:colOff>1882140</xdr:colOff>
      <xdr:row>3464</xdr:row>
      <xdr:rowOff>1181100</xdr:rowOff>
    </xdr:to>
    <xdr:pic>
      <xdr:nvPicPr>
        <xdr:cNvPr id="3463" name="Picture 3462">
          <a:extLst>
            <a:ext uri="{FF2B5EF4-FFF2-40B4-BE49-F238E27FC236}">
              <a16:creationId xmlns:a16="http://schemas.microsoft.com/office/drawing/2014/main" id="{826B8869-9E3A-4498-AB4D-19BA9A96D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636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3465</xdr:row>
      <xdr:rowOff>243840</xdr:rowOff>
    </xdr:from>
    <xdr:to>
      <xdr:col>3</xdr:col>
      <xdr:colOff>1882140</xdr:colOff>
      <xdr:row>3465</xdr:row>
      <xdr:rowOff>1181100</xdr:rowOff>
    </xdr:to>
    <xdr:pic>
      <xdr:nvPicPr>
        <xdr:cNvPr id="3464" name="Picture 3463">
          <a:extLst>
            <a:ext uri="{FF2B5EF4-FFF2-40B4-BE49-F238E27FC236}">
              <a16:creationId xmlns:a16="http://schemas.microsoft.com/office/drawing/2014/main" id="{514C362D-F1B8-4414-82A8-8A6CEA1E4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775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3466</xdr:row>
      <xdr:rowOff>243840</xdr:rowOff>
    </xdr:from>
    <xdr:to>
      <xdr:col>3</xdr:col>
      <xdr:colOff>1882140</xdr:colOff>
      <xdr:row>3466</xdr:row>
      <xdr:rowOff>1181100</xdr:rowOff>
    </xdr:to>
    <xdr:pic>
      <xdr:nvPicPr>
        <xdr:cNvPr id="3465" name="Picture 3464">
          <a:extLst>
            <a:ext uri="{FF2B5EF4-FFF2-40B4-BE49-F238E27FC236}">
              <a16:creationId xmlns:a16="http://schemas.microsoft.com/office/drawing/2014/main" id="{C09A6524-AD71-4908-B25F-D26F5653D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2915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3467</xdr:row>
      <xdr:rowOff>243840</xdr:rowOff>
    </xdr:from>
    <xdr:to>
      <xdr:col>3</xdr:col>
      <xdr:colOff>1882140</xdr:colOff>
      <xdr:row>3467</xdr:row>
      <xdr:rowOff>1181100</xdr:rowOff>
    </xdr:to>
    <xdr:pic>
      <xdr:nvPicPr>
        <xdr:cNvPr id="3466" name="Picture 3465">
          <a:extLst>
            <a:ext uri="{FF2B5EF4-FFF2-40B4-BE49-F238E27FC236}">
              <a16:creationId xmlns:a16="http://schemas.microsoft.com/office/drawing/2014/main" id="{233BE364-FD32-42A2-87CD-1E1FD67B2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054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3468</xdr:row>
      <xdr:rowOff>243840</xdr:rowOff>
    </xdr:from>
    <xdr:to>
      <xdr:col>3</xdr:col>
      <xdr:colOff>1882140</xdr:colOff>
      <xdr:row>3468</xdr:row>
      <xdr:rowOff>1181100</xdr:rowOff>
    </xdr:to>
    <xdr:pic>
      <xdr:nvPicPr>
        <xdr:cNvPr id="3467" name="Picture 3466">
          <a:extLst>
            <a:ext uri="{FF2B5EF4-FFF2-40B4-BE49-F238E27FC236}">
              <a16:creationId xmlns:a16="http://schemas.microsoft.com/office/drawing/2014/main" id="{3BA02690-326B-4B43-8A99-F191F4275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194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3469</xdr:row>
      <xdr:rowOff>243840</xdr:rowOff>
    </xdr:from>
    <xdr:to>
      <xdr:col>3</xdr:col>
      <xdr:colOff>1882140</xdr:colOff>
      <xdr:row>3469</xdr:row>
      <xdr:rowOff>1181100</xdr:rowOff>
    </xdr:to>
    <xdr:pic>
      <xdr:nvPicPr>
        <xdr:cNvPr id="3468" name="Picture 3467">
          <a:extLst>
            <a:ext uri="{FF2B5EF4-FFF2-40B4-BE49-F238E27FC236}">
              <a16:creationId xmlns:a16="http://schemas.microsoft.com/office/drawing/2014/main" id="{8D12A21D-D0D8-4D47-9B34-603846AF7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333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3470</xdr:row>
      <xdr:rowOff>243840</xdr:rowOff>
    </xdr:from>
    <xdr:to>
      <xdr:col>3</xdr:col>
      <xdr:colOff>1882140</xdr:colOff>
      <xdr:row>3470</xdr:row>
      <xdr:rowOff>1181100</xdr:rowOff>
    </xdr:to>
    <xdr:pic>
      <xdr:nvPicPr>
        <xdr:cNvPr id="3469" name="Picture 3468">
          <a:extLst>
            <a:ext uri="{FF2B5EF4-FFF2-40B4-BE49-F238E27FC236}">
              <a16:creationId xmlns:a16="http://schemas.microsoft.com/office/drawing/2014/main" id="{31CB1BDA-9C80-43F8-A8BE-668BBCE84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472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3471</xdr:row>
      <xdr:rowOff>243840</xdr:rowOff>
    </xdr:from>
    <xdr:to>
      <xdr:col>3</xdr:col>
      <xdr:colOff>1882140</xdr:colOff>
      <xdr:row>3471</xdr:row>
      <xdr:rowOff>1181100</xdr:rowOff>
    </xdr:to>
    <xdr:pic>
      <xdr:nvPicPr>
        <xdr:cNvPr id="3470" name="Picture 3469">
          <a:extLst>
            <a:ext uri="{FF2B5EF4-FFF2-40B4-BE49-F238E27FC236}">
              <a16:creationId xmlns:a16="http://schemas.microsoft.com/office/drawing/2014/main" id="{CF8D1F04-9B25-4A8C-8901-335EB53E4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612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3472</xdr:row>
      <xdr:rowOff>243840</xdr:rowOff>
    </xdr:from>
    <xdr:to>
      <xdr:col>3</xdr:col>
      <xdr:colOff>1882140</xdr:colOff>
      <xdr:row>3472</xdr:row>
      <xdr:rowOff>1181100</xdr:rowOff>
    </xdr:to>
    <xdr:pic>
      <xdr:nvPicPr>
        <xdr:cNvPr id="3471" name="Picture 3470">
          <a:extLst>
            <a:ext uri="{FF2B5EF4-FFF2-40B4-BE49-F238E27FC236}">
              <a16:creationId xmlns:a16="http://schemas.microsoft.com/office/drawing/2014/main" id="{94257F8F-4DC6-432F-BC83-049F3F2FA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751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3473</xdr:row>
      <xdr:rowOff>243840</xdr:rowOff>
    </xdr:from>
    <xdr:to>
      <xdr:col>3</xdr:col>
      <xdr:colOff>1882140</xdr:colOff>
      <xdr:row>3473</xdr:row>
      <xdr:rowOff>1181100</xdr:rowOff>
    </xdr:to>
    <xdr:pic>
      <xdr:nvPicPr>
        <xdr:cNvPr id="3472" name="Picture 3471">
          <a:extLst>
            <a:ext uri="{FF2B5EF4-FFF2-40B4-BE49-F238E27FC236}">
              <a16:creationId xmlns:a16="http://schemas.microsoft.com/office/drawing/2014/main" id="{4B08BA65-0593-41D3-B63F-BF6929119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3891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3474</xdr:row>
      <xdr:rowOff>243840</xdr:rowOff>
    </xdr:from>
    <xdr:to>
      <xdr:col>3</xdr:col>
      <xdr:colOff>1882140</xdr:colOff>
      <xdr:row>3474</xdr:row>
      <xdr:rowOff>1181100</xdr:rowOff>
    </xdr:to>
    <xdr:pic>
      <xdr:nvPicPr>
        <xdr:cNvPr id="3473" name="Picture 3472">
          <a:extLst>
            <a:ext uri="{FF2B5EF4-FFF2-40B4-BE49-F238E27FC236}">
              <a16:creationId xmlns:a16="http://schemas.microsoft.com/office/drawing/2014/main" id="{D1EF9B15-4425-4764-B11F-1863C04DF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030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3475</xdr:row>
      <xdr:rowOff>243840</xdr:rowOff>
    </xdr:from>
    <xdr:to>
      <xdr:col>3</xdr:col>
      <xdr:colOff>1882140</xdr:colOff>
      <xdr:row>3475</xdr:row>
      <xdr:rowOff>1181100</xdr:rowOff>
    </xdr:to>
    <xdr:pic>
      <xdr:nvPicPr>
        <xdr:cNvPr id="3474" name="Picture 3473">
          <a:extLst>
            <a:ext uri="{FF2B5EF4-FFF2-40B4-BE49-F238E27FC236}">
              <a16:creationId xmlns:a16="http://schemas.microsoft.com/office/drawing/2014/main" id="{74ED7520-339E-43F6-8B25-FAFCEDA25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170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3476</xdr:row>
      <xdr:rowOff>243840</xdr:rowOff>
    </xdr:from>
    <xdr:to>
      <xdr:col>3</xdr:col>
      <xdr:colOff>1882140</xdr:colOff>
      <xdr:row>3476</xdr:row>
      <xdr:rowOff>1181100</xdr:rowOff>
    </xdr:to>
    <xdr:pic>
      <xdr:nvPicPr>
        <xdr:cNvPr id="3475" name="Picture 3474">
          <a:extLst>
            <a:ext uri="{FF2B5EF4-FFF2-40B4-BE49-F238E27FC236}">
              <a16:creationId xmlns:a16="http://schemas.microsoft.com/office/drawing/2014/main" id="{D760A2CF-802B-4456-8262-E7B47F4B3F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309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3477</xdr:row>
      <xdr:rowOff>243840</xdr:rowOff>
    </xdr:from>
    <xdr:to>
      <xdr:col>3</xdr:col>
      <xdr:colOff>1882140</xdr:colOff>
      <xdr:row>3477</xdr:row>
      <xdr:rowOff>1181100</xdr:rowOff>
    </xdr:to>
    <xdr:pic>
      <xdr:nvPicPr>
        <xdr:cNvPr id="3476" name="Picture 3475">
          <a:extLst>
            <a:ext uri="{FF2B5EF4-FFF2-40B4-BE49-F238E27FC236}">
              <a16:creationId xmlns:a16="http://schemas.microsoft.com/office/drawing/2014/main" id="{5C37B055-CED9-4AD7-A26E-977D84E92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449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3478</xdr:row>
      <xdr:rowOff>243840</xdr:rowOff>
    </xdr:from>
    <xdr:to>
      <xdr:col>3</xdr:col>
      <xdr:colOff>1882140</xdr:colOff>
      <xdr:row>3478</xdr:row>
      <xdr:rowOff>1181100</xdr:rowOff>
    </xdr:to>
    <xdr:pic>
      <xdr:nvPicPr>
        <xdr:cNvPr id="3477" name="Picture 3476">
          <a:extLst>
            <a:ext uri="{FF2B5EF4-FFF2-40B4-BE49-F238E27FC236}">
              <a16:creationId xmlns:a16="http://schemas.microsoft.com/office/drawing/2014/main" id="{B579CE28-415D-4D66-B0DF-89E5F3BF0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588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3479</xdr:row>
      <xdr:rowOff>243840</xdr:rowOff>
    </xdr:from>
    <xdr:to>
      <xdr:col>3</xdr:col>
      <xdr:colOff>1882140</xdr:colOff>
      <xdr:row>3479</xdr:row>
      <xdr:rowOff>1181100</xdr:rowOff>
    </xdr:to>
    <xdr:pic>
      <xdr:nvPicPr>
        <xdr:cNvPr id="3478" name="Picture 3477">
          <a:extLst>
            <a:ext uri="{FF2B5EF4-FFF2-40B4-BE49-F238E27FC236}">
              <a16:creationId xmlns:a16="http://schemas.microsoft.com/office/drawing/2014/main" id="{C11E976E-C491-4C95-AD11-DC1281D4E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728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3480</xdr:row>
      <xdr:rowOff>243840</xdr:rowOff>
    </xdr:from>
    <xdr:to>
      <xdr:col>3</xdr:col>
      <xdr:colOff>1882140</xdr:colOff>
      <xdr:row>3480</xdr:row>
      <xdr:rowOff>1181100</xdr:rowOff>
    </xdr:to>
    <xdr:pic>
      <xdr:nvPicPr>
        <xdr:cNvPr id="3479" name="Picture 3478">
          <a:extLst>
            <a:ext uri="{FF2B5EF4-FFF2-40B4-BE49-F238E27FC236}">
              <a16:creationId xmlns:a16="http://schemas.microsoft.com/office/drawing/2014/main" id="{7B14E210-4833-4DD2-92AC-E4E1C6A5C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4867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3481</xdr:row>
      <xdr:rowOff>243840</xdr:rowOff>
    </xdr:from>
    <xdr:to>
      <xdr:col>3</xdr:col>
      <xdr:colOff>1882140</xdr:colOff>
      <xdr:row>3481</xdr:row>
      <xdr:rowOff>1181100</xdr:rowOff>
    </xdr:to>
    <xdr:pic>
      <xdr:nvPicPr>
        <xdr:cNvPr id="3480" name="Picture 3479">
          <a:extLst>
            <a:ext uri="{FF2B5EF4-FFF2-40B4-BE49-F238E27FC236}">
              <a16:creationId xmlns:a16="http://schemas.microsoft.com/office/drawing/2014/main" id="{4D9739F8-B5EB-473F-A4A0-EC35E62A99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006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3482</xdr:row>
      <xdr:rowOff>243840</xdr:rowOff>
    </xdr:from>
    <xdr:to>
      <xdr:col>3</xdr:col>
      <xdr:colOff>1882140</xdr:colOff>
      <xdr:row>3482</xdr:row>
      <xdr:rowOff>1181100</xdr:rowOff>
    </xdr:to>
    <xdr:pic>
      <xdr:nvPicPr>
        <xdr:cNvPr id="3481" name="Picture 3480">
          <a:extLst>
            <a:ext uri="{FF2B5EF4-FFF2-40B4-BE49-F238E27FC236}">
              <a16:creationId xmlns:a16="http://schemas.microsoft.com/office/drawing/2014/main" id="{106E1576-2D38-4B60-A839-88601B08C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146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3483</xdr:row>
      <xdr:rowOff>243840</xdr:rowOff>
    </xdr:from>
    <xdr:to>
      <xdr:col>3</xdr:col>
      <xdr:colOff>1882140</xdr:colOff>
      <xdr:row>3483</xdr:row>
      <xdr:rowOff>1181100</xdr:rowOff>
    </xdr:to>
    <xdr:pic>
      <xdr:nvPicPr>
        <xdr:cNvPr id="3482" name="Picture 3481">
          <a:extLst>
            <a:ext uri="{FF2B5EF4-FFF2-40B4-BE49-F238E27FC236}">
              <a16:creationId xmlns:a16="http://schemas.microsoft.com/office/drawing/2014/main" id="{43F27D3C-2503-4BCA-A1BF-C7448CBF0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285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3484</xdr:row>
      <xdr:rowOff>243840</xdr:rowOff>
    </xdr:from>
    <xdr:to>
      <xdr:col>3</xdr:col>
      <xdr:colOff>1882140</xdr:colOff>
      <xdr:row>3484</xdr:row>
      <xdr:rowOff>1181100</xdr:rowOff>
    </xdr:to>
    <xdr:pic>
      <xdr:nvPicPr>
        <xdr:cNvPr id="3483" name="Picture 3482">
          <a:extLst>
            <a:ext uri="{FF2B5EF4-FFF2-40B4-BE49-F238E27FC236}">
              <a16:creationId xmlns:a16="http://schemas.microsoft.com/office/drawing/2014/main" id="{2F1B91F0-CF30-4D50-AEAA-F81E25A3C7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425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3485</xdr:row>
      <xdr:rowOff>243840</xdr:rowOff>
    </xdr:from>
    <xdr:to>
      <xdr:col>3</xdr:col>
      <xdr:colOff>1882140</xdr:colOff>
      <xdr:row>3485</xdr:row>
      <xdr:rowOff>1181100</xdr:rowOff>
    </xdr:to>
    <xdr:pic>
      <xdr:nvPicPr>
        <xdr:cNvPr id="3484" name="Picture 3483">
          <a:extLst>
            <a:ext uri="{FF2B5EF4-FFF2-40B4-BE49-F238E27FC236}">
              <a16:creationId xmlns:a16="http://schemas.microsoft.com/office/drawing/2014/main" id="{5C502E40-F2FB-43C6-94B9-7D5792F0D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564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3486</xdr:row>
      <xdr:rowOff>243840</xdr:rowOff>
    </xdr:from>
    <xdr:to>
      <xdr:col>3</xdr:col>
      <xdr:colOff>1882140</xdr:colOff>
      <xdr:row>3486</xdr:row>
      <xdr:rowOff>1181100</xdr:rowOff>
    </xdr:to>
    <xdr:pic>
      <xdr:nvPicPr>
        <xdr:cNvPr id="3485" name="Picture 3484">
          <a:extLst>
            <a:ext uri="{FF2B5EF4-FFF2-40B4-BE49-F238E27FC236}">
              <a16:creationId xmlns:a16="http://schemas.microsoft.com/office/drawing/2014/main" id="{F189C30B-B085-4ABE-974E-99D1F2331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704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3487</xdr:row>
      <xdr:rowOff>243840</xdr:rowOff>
    </xdr:from>
    <xdr:to>
      <xdr:col>3</xdr:col>
      <xdr:colOff>1882140</xdr:colOff>
      <xdr:row>3487</xdr:row>
      <xdr:rowOff>1181100</xdr:rowOff>
    </xdr:to>
    <xdr:pic>
      <xdr:nvPicPr>
        <xdr:cNvPr id="3486" name="Picture 3485">
          <a:extLst>
            <a:ext uri="{FF2B5EF4-FFF2-40B4-BE49-F238E27FC236}">
              <a16:creationId xmlns:a16="http://schemas.microsoft.com/office/drawing/2014/main" id="{0E23C36B-538B-46B6-A494-069563497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843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3488</xdr:row>
      <xdr:rowOff>243840</xdr:rowOff>
    </xdr:from>
    <xdr:to>
      <xdr:col>3</xdr:col>
      <xdr:colOff>1882140</xdr:colOff>
      <xdr:row>3488</xdr:row>
      <xdr:rowOff>1181100</xdr:rowOff>
    </xdr:to>
    <xdr:pic>
      <xdr:nvPicPr>
        <xdr:cNvPr id="3487" name="Picture 3486">
          <a:extLst>
            <a:ext uri="{FF2B5EF4-FFF2-40B4-BE49-F238E27FC236}">
              <a16:creationId xmlns:a16="http://schemas.microsoft.com/office/drawing/2014/main" id="{3B2F03F3-CB76-4730-9766-F8B5B9680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5983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3489</xdr:row>
      <xdr:rowOff>243840</xdr:rowOff>
    </xdr:from>
    <xdr:to>
      <xdr:col>3</xdr:col>
      <xdr:colOff>1882140</xdr:colOff>
      <xdr:row>3489</xdr:row>
      <xdr:rowOff>1181100</xdr:rowOff>
    </xdr:to>
    <xdr:pic>
      <xdr:nvPicPr>
        <xdr:cNvPr id="3488" name="Picture 3487">
          <a:extLst>
            <a:ext uri="{FF2B5EF4-FFF2-40B4-BE49-F238E27FC236}">
              <a16:creationId xmlns:a16="http://schemas.microsoft.com/office/drawing/2014/main" id="{0E756433-E6FD-4D10-9026-AC1E610CF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122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3490</xdr:row>
      <xdr:rowOff>243840</xdr:rowOff>
    </xdr:from>
    <xdr:to>
      <xdr:col>3</xdr:col>
      <xdr:colOff>1882140</xdr:colOff>
      <xdr:row>3490</xdr:row>
      <xdr:rowOff>1181100</xdr:rowOff>
    </xdr:to>
    <xdr:pic>
      <xdr:nvPicPr>
        <xdr:cNvPr id="3489" name="Picture 3488">
          <a:extLst>
            <a:ext uri="{FF2B5EF4-FFF2-40B4-BE49-F238E27FC236}">
              <a16:creationId xmlns:a16="http://schemas.microsoft.com/office/drawing/2014/main" id="{CFF7359F-CF34-42B6-93F8-F0E8EE84AF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261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3491</xdr:row>
      <xdr:rowOff>243840</xdr:rowOff>
    </xdr:from>
    <xdr:to>
      <xdr:col>3</xdr:col>
      <xdr:colOff>1882140</xdr:colOff>
      <xdr:row>3491</xdr:row>
      <xdr:rowOff>1181100</xdr:rowOff>
    </xdr:to>
    <xdr:pic>
      <xdr:nvPicPr>
        <xdr:cNvPr id="3490" name="Picture 3489">
          <a:extLst>
            <a:ext uri="{FF2B5EF4-FFF2-40B4-BE49-F238E27FC236}">
              <a16:creationId xmlns:a16="http://schemas.microsoft.com/office/drawing/2014/main" id="{8DF2ABC4-DBEF-4B8A-B012-B6EC68F66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401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3492</xdr:row>
      <xdr:rowOff>243840</xdr:rowOff>
    </xdr:from>
    <xdr:to>
      <xdr:col>3</xdr:col>
      <xdr:colOff>1882140</xdr:colOff>
      <xdr:row>3492</xdr:row>
      <xdr:rowOff>1181100</xdr:rowOff>
    </xdr:to>
    <xdr:pic>
      <xdr:nvPicPr>
        <xdr:cNvPr id="3491" name="Picture 3490">
          <a:extLst>
            <a:ext uri="{FF2B5EF4-FFF2-40B4-BE49-F238E27FC236}">
              <a16:creationId xmlns:a16="http://schemas.microsoft.com/office/drawing/2014/main" id="{63D9498B-C068-41DA-A996-0501C043F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540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3493</xdr:row>
      <xdr:rowOff>243840</xdr:rowOff>
    </xdr:from>
    <xdr:to>
      <xdr:col>3</xdr:col>
      <xdr:colOff>1882140</xdr:colOff>
      <xdr:row>3493</xdr:row>
      <xdr:rowOff>1181100</xdr:rowOff>
    </xdr:to>
    <xdr:pic>
      <xdr:nvPicPr>
        <xdr:cNvPr id="3492" name="Picture 3491">
          <a:extLst>
            <a:ext uri="{FF2B5EF4-FFF2-40B4-BE49-F238E27FC236}">
              <a16:creationId xmlns:a16="http://schemas.microsoft.com/office/drawing/2014/main" id="{9D313980-2A1A-4EC9-B409-E2E639FA9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680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3494</xdr:row>
      <xdr:rowOff>243840</xdr:rowOff>
    </xdr:from>
    <xdr:to>
      <xdr:col>3</xdr:col>
      <xdr:colOff>1882140</xdr:colOff>
      <xdr:row>3494</xdr:row>
      <xdr:rowOff>1181100</xdr:rowOff>
    </xdr:to>
    <xdr:pic>
      <xdr:nvPicPr>
        <xdr:cNvPr id="3493" name="Picture 3492">
          <a:extLst>
            <a:ext uri="{FF2B5EF4-FFF2-40B4-BE49-F238E27FC236}">
              <a16:creationId xmlns:a16="http://schemas.microsoft.com/office/drawing/2014/main" id="{DF7A0332-317A-4221-91DB-A80DA21D7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819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3495</xdr:row>
      <xdr:rowOff>243840</xdr:rowOff>
    </xdr:from>
    <xdr:to>
      <xdr:col>3</xdr:col>
      <xdr:colOff>1882140</xdr:colOff>
      <xdr:row>3495</xdr:row>
      <xdr:rowOff>1181100</xdr:rowOff>
    </xdr:to>
    <xdr:pic>
      <xdr:nvPicPr>
        <xdr:cNvPr id="3494" name="Picture 3493">
          <a:extLst>
            <a:ext uri="{FF2B5EF4-FFF2-40B4-BE49-F238E27FC236}">
              <a16:creationId xmlns:a16="http://schemas.microsoft.com/office/drawing/2014/main" id="{941DA583-92B8-4CFE-8A65-AEFA324CB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6959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3496</xdr:row>
      <xdr:rowOff>243840</xdr:rowOff>
    </xdr:from>
    <xdr:to>
      <xdr:col>3</xdr:col>
      <xdr:colOff>1882140</xdr:colOff>
      <xdr:row>3496</xdr:row>
      <xdr:rowOff>1181100</xdr:rowOff>
    </xdr:to>
    <xdr:pic>
      <xdr:nvPicPr>
        <xdr:cNvPr id="3495" name="Picture 3494">
          <a:extLst>
            <a:ext uri="{FF2B5EF4-FFF2-40B4-BE49-F238E27FC236}">
              <a16:creationId xmlns:a16="http://schemas.microsoft.com/office/drawing/2014/main" id="{48B17BD3-1239-4B95-975F-7A05109C6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098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3497</xdr:row>
      <xdr:rowOff>243840</xdr:rowOff>
    </xdr:from>
    <xdr:to>
      <xdr:col>3</xdr:col>
      <xdr:colOff>1882140</xdr:colOff>
      <xdr:row>3497</xdr:row>
      <xdr:rowOff>1181100</xdr:rowOff>
    </xdr:to>
    <xdr:pic>
      <xdr:nvPicPr>
        <xdr:cNvPr id="3496" name="Picture 3495">
          <a:extLst>
            <a:ext uri="{FF2B5EF4-FFF2-40B4-BE49-F238E27FC236}">
              <a16:creationId xmlns:a16="http://schemas.microsoft.com/office/drawing/2014/main" id="{8023DE83-8785-4FB4-9169-44E13043D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238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3498</xdr:row>
      <xdr:rowOff>243840</xdr:rowOff>
    </xdr:from>
    <xdr:to>
      <xdr:col>3</xdr:col>
      <xdr:colOff>1882140</xdr:colOff>
      <xdr:row>3498</xdr:row>
      <xdr:rowOff>1181100</xdr:rowOff>
    </xdr:to>
    <xdr:pic>
      <xdr:nvPicPr>
        <xdr:cNvPr id="3497" name="Picture 3496">
          <a:extLst>
            <a:ext uri="{FF2B5EF4-FFF2-40B4-BE49-F238E27FC236}">
              <a16:creationId xmlns:a16="http://schemas.microsoft.com/office/drawing/2014/main" id="{197E4EF2-FD45-4547-8C27-8E25188B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377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3499</xdr:row>
      <xdr:rowOff>243840</xdr:rowOff>
    </xdr:from>
    <xdr:to>
      <xdr:col>3</xdr:col>
      <xdr:colOff>1882140</xdr:colOff>
      <xdr:row>3499</xdr:row>
      <xdr:rowOff>1181100</xdr:rowOff>
    </xdr:to>
    <xdr:pic>
      <xdr:nvPicPr>
        <xdr:cNvPr id="3498" name="Picture 3497">
          <a:extLst>
            <a:ext uri="{FF2B5EF4-FFF2-40B4-BE49-F238E27FC236}">
              <a16:creationId xmlns:a16="http://schemas.microsoft.com/office/drawing/2014/main" id="{8A378517-8FB4-43D4-B7A7-D12572809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516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3500</xdr:row>
      <xdr:rowOff>243840</xdr:rowOff>
    </xdr:from>
    <xdr:to>
      <xdr:col>3</xdr:col>
      <xdr:colOff>1882140</xdr:colOff>
      <xdr:row>3500</xdr:row>
      <xdr:rowOff>1181100</xdr:rowOff>
    </xdr:to>
    <xdr:pic>
      <xdr:nvPicPr>
        <xdr:cNvPr id="3499" name="Picture 3498">
          <a:extLst>
            <a:ext uri="{FF2B5EF4-FFF2-40B4-BE49-F238E27FC236}">
              <a16:creationId xmlns:a16="http://schemas.microsoft.com/office/drawing/2014/main" id="{13208FD8-B16F-49AB-B63E-056E49D6B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656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3501</xdr:row>
      <xdr:rowOff>243840</xdr:rowOff>
    </xdr:from>
    <xdr:to>
      <xdr:col>3</xdr:col>
      <xdr:colOff>1882140</xdr:colOff>
      <xdr:row>3501</xdr:row>
      <xdr:rowOff>1181100</xdr:rowOff>
    </xdr:to>
    <xdr:pic>
      <xdr:nvPicPr>
        <xdr:cNvPr id="3500" name="Picture 3499">
          <a:extLst>
            <a:ext uri="{FF2B5EF4-FFF2-40B4-BE49-F238E27FC236}">
              <a16:creationId xmlns:a16="http://schemas.microsoft.com/office/drawing/2014/main" id="{EC15AB2F-5FA7-46EB-8EE6-B42A50FFD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795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3502</xdr:row>
      <xdr:rowOff>243840</xdr:rowOff>
    </xdr:from>
    <xdr:to>
      <xdr:col>3</xdr:col>
      <xdr:colOff>1882140</xdr:colOff>
      <xdr:row>3502</xdr:row>
      <xdr:rowOff>1181100</xdr:rowOff>
    </xdr:to>
    <xdr:pic>
      <xdr:nvPicPr>
        <xdr:cNvPr id="3501" name="Picture 3500">
          <a:extLst>
            <a:ext uri="{FF2B5EF4-FFF2-40B4-BE49-F238E27FC236}">
              <a16:creationId xmlns:a16="http://schemas.microsoft.com/office/drawing/2014/main" id="{7B79FA0A-B602-4E9B-B0FF-86E46E4B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7935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3503</xdr:row>
      <xdr:rowOff>243840</xdr:rowOff>
    </xdr:from>
    <xdr:to>
      <xdr:col>3</xdr:col>
      <xdr:colOff>1882140</xdr:colOff>
      <xdr:row>3503</xdr:row>
      <xdr:rowOff>1181100</xdr:rowOff>
    </xdr:to>
    <xdr:pic>
      <xdr:nvPicPr>
        <xdr:cNvPr id="3502" name="Picture 3501">
          <a:extLst>
            <a:ext uri="{FF2B5EF4-FFF2-40B4-BE49-F238E27FC236}">
              <a16:creationId xmlns:a16="http://schemas.microsoft.com/office/drawing/2014/main" id="{F69561B5-D45A-430D-B421-EE828EE60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074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3504</xdr:row>
      <xdr:rowOff>243840</xdr:rowOff>
    </xdr:from>
    <xdr:to>
      <xdr:col>3</xdr:col>
      <xdr:colOff>1882140</xdr:colOff>
      <xdr:row>3504</xdr:row>
      <xdr:rowOff>1181100</xdr:rowOff>
    </xdr:to>
    <xdr:pic>
      <xdr:nvPicPr>
        <xdr:cNvPr id="3503" name="Picture 3502">
          <a:extLst>
            <a:ext uri="{FF2B5EF4-FFF2-40B4-BE49-F238E27FC236}">
              <a16:creationId xmlns:a16="http://schemas.microsoft.com/office/drawing/2014/main" id="{C939D90A-EF4C-404F-8C4A-8BAED1DB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214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3505</xdr:row>
      <xdr:rowOff>243840</xdr:rowOff>
    </xdr:from>
    <xdr:to>
      <xdr:col>3</xdr:col>
      <xdr:colOff>1882140</xdr:colOff>
      <xdr:row>3505</xdr:row>
      <xdr:rowOff>1181100</xdr:rowOff>
    </xdr:to>
    <xdr:pic>
      <xdr:nvPicPr>
        <xdr:cNvPr id="3504" name="Picture 3503">
          <a:extLst>
            <a:ext uri="{FF2B5EF4-FFF2-40B4-BE49-F238E27FC236}">
              <a16:creationId xmlns:a16="http://schemas.microsoft.com/office/drawing/2014/main" id="{D660C966-B3F7-4EF3-B963-F6260B31A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353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3506</xdr:row>
      <xdr:rowOff>243840</xdr:rowOff>
    </xdr:from>
    <xdr:to>
      <xdr:col>3</xdr:col>
      <xdr:colOff>1882140</xdr:colOff>
      <xdr:row>3506</xdr:row>
      <xdr:rowOff>1181100</xdr:rowOff>
    </xdr:to>
    <xdr:pic>
      <xdr:nvPicPr>
        <xdr:cNvPr id="3505" name="Picture 3504">
          <a:extLst>
            <a:ext uri="{FF2B5EF4-FFF2-40B4-BE49-F238E27FC236}">
              <a16:creationId xmlns:a16="http://schemas.microsoft.com/office/drawing/2014/main" id="{D8BA199F-165D-40B0-8814-E8BCA74CD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493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3507</xdr:row>
      <xdr:rowOff>243840</xdr:rowOff>
    </xdr:from>
    <xdr:to>
      <xdr:col>3</xdr:col>
      <xdr:colOff>1882140</xdr:colOff>
      <xdr:row>3507</xdr:row>
      <xdr:rowOff>1181100</xdr:rowOff>
    </xdr:to>
    <xdr:pic>
      <xdr:nvPicPr>
        <xdr:cNvPr id="3506" name="Picture 3505">
          <a:extLst>
            <a:ext uri="{FF2B5EF4-FFF2-40B4-BE49-F238E27FC236}">
              <a16:creationId xmlns:a16="http://schemas.microsoft.com/office/drawing/2014/main" id="{8FF07A82-5221-4854-B9C4-102699583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632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3508</xdr:row>
      <xdr:rowOff>243840</xdr:rowOff>
    </xdr:from>
    <xdr:to>
      <xdr:col>3</xdr:col>
      <xdr:colOff>1882140</xdr:colOff>
      <xdr:row>3508</xdr:row>
      <xdr:rowOff>1181100</xdr:rowOff>
    </xdr:to>
    <xdr:pic>
      <xdr:nvPicPr>
        <xdr:cNvPr id="3507" name="Picture 3506">
          <a:extLst>
            <a:ext uri="{FF2B5EF4-FFF2-40B4-BE49-F238E27FC236}">
              <a16:creationId xmlns:a16="http://schemas.microsoft.com/office/drawing/2014/main" id="{ED89F174-A5D1-4FD6-BB65-E107A4ABD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771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3509</xdr:row>
      <xdr:rowOff>243840</xdr:rowOff>
    </xdr:from>
    <xdr:to>
      <xdr:col>3</xdr:col>
      <xdr:colOff>1882140</xdr:colOff>
      <xdr:row>3509</xdr:row>
      <xdr:rowOff>1181100</xdr:rowOff>
    </xdr:to>
    <xdr:pic>
      <xdr:nvPicPr>
        <xdr:cNvPr id="3508" name="Picture 3507">
          <a:extLst>
            <a:ext uri="{FF2B5EF4-FFF2-40B4-BE49-F238E27FC236}">
              <a16:creationId xmlns:a16="http://schemas.microsoft.com/office/drawing/2014/main" id="{71214123-8CA5-431C-B3DE-05EA59325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8911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3510</xdr:row>
      <xdr:rowOff>243840</xdr:rowOff>
    </xdr:from>
    <xdr:to>
      <xdr:col>3</xdr:col>
      <xdr:colOff>1882140</xdr:colOff>
      <xdr:row>3510</xdr:row>
      <xdr:rowOff>1181100</xdr:rowOff>
    </xdr:to>
    <xdr:pic>
      <xdr:nvPicPr>
        <xdr:cNvPr id="3509" name="Picture 3508">
          <a:extLst>
            <a:ext uri="{FF2B5EF4-FFF2-40B4-BE49-F238E27FC236}">
              <a16:creationId xmlns:a16="http://schemas.microsoft.com/office/drawing/2014/main" id="{2A82B794-2A2E-4CF7-8984-D1ED9655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050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3511</xdr:row>
      <xdr:rowOff>243840</xdr:rowOff>
    </xdr:from>
    <xdr:to>
      <xdr:col>3</xdr:col>
      <xdr:colOff>1882140</xdr:colOff>
      <xdr:row>3511</xdr:row>
      <xdr:rowOff>1181100</xdr:rowOff>
    </xdr:to>
    <xdr:pic>
      <xdr:nvPicPr>
        <xdr:cNvPr id="3510" name="Picture 3509">
          <a:extLst>
            <a:ext uri="{FF2B5EF4-FFF2-40B4-BE49-F238E27FC236}">
              <a16:creationId xmlns:a16="http://schemas.microsoft.com/office/drawing/2014/main" id="{08952279-CAD3-4155-9FFB-01EE19584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190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3512</xdr:row>
      <xdr:rowOff>243840</xdr:rowOff>
    </xdr:from>
    <xdr:to>
      <xdr:col>3</xdr:col>
      <xdr:colOff>1882140</xdr:colOff>
      <xdr:row>3512</xdr:row>
      <xdr:rowOff>1181100</xdr:rowOff>
    </xdr:to>
    <xdr:pic>
      <xdr:nvPicPr>
        <xdr:cNvPr id="3511" name="Picture 3510">
          <a:extLst>
            <a:ext uri="{FF2B5EF4-FFF2-40B4-BE49-F238E27FC236}">
              <a16:creationId xmlns:a16="http://schemas.microsoft.com/office/drawing/2014/main" id="{DA118916-D4AC-4F77-A63A-C90E3B4B2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329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3513</xdr:row>
      <xdr:rowOff>243840</xdr:rowOff>
    </xdr:from>
    <xdr:to>
      <xdr:col>3</xdr:col>
      <xdr:colOff>1882140</xdr:colOff>
      <xdr:row>3513</xdr:row>
      <xdr:rowOff>1181100</xdr:rowOff>
    </xdr:to>
    <xdr:pic>
      <xdr:nvPicPr>
        <xdr:cNvPr id="3512" name="Picture 3511">
          <a:extLst>
            <a:ext uri="{FF2B5EF4-FFF2-40B4-BE49-F238E27FC236}">
              <a16:creationId xmlns:a16="http://schemas.microsoft.com/office/drawing/2014/main" id="{982C8035-525B-44B2-A726-B2A3BE76C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469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3514</xdr:row>
      <xdr:rowOff>243840</xdr:rowOff>
    </xdr:from>
    <xdr:to>
      <xdr:col>3</xdr:col>
      <xdr:colOff>1882140</xdr:colOff>
      <xdr:row>3514</xdr:row>
      <xdr:rowOff>1181100</xdr:rowOff>
    </xdr:to>
    <xdr:pic>
      <xdr:nvPicPr>
        <xdr:cNvPr id="3513" name="Picture 3512">
          <a:extLst>
            <a:ext uri="{FF2B5EF4-FFF2-40B4-BE49-F238E27FC236}">
              <a16:creationId xmlns:a16="http://schemas.microsoft.com/office/drawing/2014/main" id="{555260CD-D3C1-4E56-A59A-46FF25B06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608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3515</xdr:row>
      <xdr:rowOff>243840</xdr:rowOff>
    </xdr:from>
    <xdr:to>
      <xdr:col>3</xdr:col>
      <xdr:colOff>1882140</xdr:colOff>
      <xdr:row>3515</xdr:row>
      <xdr:rowOff>1181100</xdr:rowOff>
    </xdr:to>
    <xdr:pic>
      <xdr:nvPicPr>
        <xdr:cNvPr id="3514" name="Picture 3513">
          <a:extLst>
            <a:ext uri="{FF2B5EF4-FFF2-40B4-BE49-F238E27FC236}">
              <a16:creationId xmlns:a16="http://schemas.microsoft.com/office/drawing/2014/main" id="{E45D1C97-1782-4AEA-84FE-4C6CAD8E9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748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3516</xdr:row>
      <xdr:rowOff>243840</xdr:rowOff>
    </xdr:from>
    <xdr:to>
      <xdr:col>3</xdr:col>
      <xdr:colOff>1882140</xdr:colOff>
      <xdr:row>3516</xdr:row>
      <xdr:rowOff>1181100</xdr:rowOff>
    </xdr:to>
    <xdr:pic>
      <xdr:nvPicPr>
        <xdr:cNvPr id="3515" name="Picture 3514">
          <a:extLst>
            <a:ext uri="{FF2B5EF4-FFF2-40B4-BE49-F238E27FC236}">
              <a16:creationId xmlns:a16="http://schemas.microsoft.com/office/drawing/2014/main" id="{458792F1-BD8B-439E-A7A3-89F60A226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89887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3517</xdr:row>
      <xdr:rowOff>243840</xdr:rowOff>
    </xdr:from>
    <xdr:to>
      <xdr:col>3</xdr:col>
      <xdr:colOff>1882140</xdr:colOff>
      <xdr:row>3517</xdr:row>
      <xdr:rowOff>1181100</xdr:rowOff>
    </xdr:to>
    <xdr:pic>
      <xdr:nvPicPr>
        <xdr:cNvPr id="3516" name="Picture 3515">
          <a:extLst>
            <a:ext uri="{FF2B5EF4-FFF2-40B4-BE49-F238E27FC236}">
              <a16:creationId xmlns:a16="http://schemas.microsoft.com/office/drawing/2014/main" id="{6DDB8681-460C-4C7E-A74D-854CB8975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026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3518</xdr:row>
      <xdr:rowOff>243840</xdr:rowOff>
    </xdr:from>
    <xdr:to>
      <xdr:col>3</xdr:col>
      <xdr:colOff>1882140</xdr:colOff>
      <xdr:row>3518</xdr:row>
      <xdr:rowOff>1181100</xdr:rowOff>
    </xdr:to>
    <xdr:pic>
      <xdr:nvPicPr>
        <xdr:cNvPr id="3517" name="Picture 3516">
          <a:extLst>
            <a:ext uri="{FF2B5EF4-FFF2-40B4-BE49-F238E27FC236}">
              <a16:creationId xmlns:a16="http://schemas.microsoft.com/office/drawing/2014/main" id="{48AD749A-A608-4352-AB7E-3EEB218951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166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3519</xdr:row>
      <xdr:rowOff>243840</xdr:rowOff>
    </xdr:from>
    <xdr:to>
      <xdr:col>3</xdr:col>
      <xdr:colOff>1882140</xdr:colOff>
      <xdr:row>3519</xdr:row>
      <xdr:rowOff>1181100</xdr:rowOff>
    </xdr:to>
    <xdr:pic>
      <xdr:nvPicPr>
        <xdr:cNvPr id="3518" name="Picture 3517">
          <a:extLst>
            <a:ext uri="{FF2B5EF4-FFF2-40B4-BE49-F238E27FC236}">
              <a16:creationId xmlns:a16="http://schemas.microsoft.com/office/drawing/2014/main" id="{C9DDAFE4-EB14-493A-AC0D-5C323B7C8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305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3520</xdr:row>
      <xdr:rowOff>243840</xdr:rowOff>
    </xdr:from>
    <xdr:to>
      <xdr:col>3</xdr:col>
      <xdr:colOff>1882140</xdr:colOff>
      <xdr:row>3520</xdr:row>
      <xdr:rowOff>1181100</xdr:rowOff>
    </xdr:to>
    <xdr:pic>
      <xdr:nvPicPr>
        <xdr:cNvPr id="3519" name="Picture 3518">
          <a:extLst>
            <a:ext uri="{FF2B5EF4-FFF2-40B4-BE49-F238E27FC236}">
              <a16:creationId xmlns:a16="http://schemas.microsoft.com/office/drawing/2014/main" id="{D4A7FBD6-B2D2-4339-B0B2-30C468D60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445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3521</xdr:row>
      <xdr:rowOff>243840</xdr:rowOff>
    </xdr:from>
    <xdr:to>
      <xdr:col>3</xdr:col>
      <xdr:colOff>1882140</xdr:colOff>
      <xdr:row>3521</xdr:row>
      <xdr:rowOff>1181100</xdr:rowOff>
    </xdr:to>
    <xdr:pic>
      <xdr:nvPicPr>
        <xdr:cNvPr id="3520" name="Picture 3519">
          <a:extLst>
            <a:ext uri="{FF2B5EF4-FFF2-40B4-BE49-F238E27FC236}">
              <a16:creationId xmlns:a16="http://schemas.microsoft.com/office/drawing/2014/main" id="{2C7107B7-B092-4364-B385-8C8F9F108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584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3522</xdr:row>
      <xdr:rowOff>243840</xdr:rowOff>
    </xdr:from>
    <xdr:to>
      <xdr:col>3</xdr:col>
      <xdr:colOff>1882140</xdr:colOff>
      <xdr:row>3522</xdr:row>
      <xdr:rowOff>1181100</xdr:rowOff>
    </xdr:to>
    <xdr:pic>
      <xdr:nvPicPr>
        <xdr:cNvPr id="3521" name="Picture 3520">
          <a:extLst>
            <a:ext uri="{FF2B5EF4-FFF2-40B4-BE49-F238E27FC236}">
              <a16:creationId xmlns:a16="http://schemas.microsoft.com/office/drawing/2014/main" id="{AECAB222-8536-45A3-A4FA-2D8E13146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724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3523</xdr:row>
      <xdr:rowOff>243840</xdr:rowOff>
    </xdr:from>
    <xdr:to>
      <xdr:col>3</xdr:col>
      <xdr:colOff>1882140</xdr:colOff>
      <xdr:row>3523</xdr:row>
      <xdr:rowOff>1181100</xdr:rowOff>
    </xdr:to>
    <xdr:pic>
      <xdr:nvPicPr>
        <xdr:cNvPr id="3522" name="Picture 3521">
          <a:extLst>
            <a:ext uri="{FF2B5EF4-FFF2-40B4-BE49-F238E27FC236}">
              <a16:creationId xmlns:a16="http://schemas.microsoft.com/office/drawing/2014/main" id="{81666FFB-AD3D-486A-8558-5A4CD379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0863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3524</xdr:row>
      <xdr:rowOff>243840</xdr:rowOff>
    </xdr:from>
    <xdr:to>
      <xdr:col>3</xdr:col>
      <xdr:colOff>1882140</xdr:colOff>
      <xdr:row>3524</xdr:row>
      <xdr:rowOff>1181100</xdr:rowOff>
    </xdr:to>
    <xdr:pic>
      <xdr:nvPicPr>
        <xdr:cNvPr id="3523" name="Picture 3522">
          <a:extLst>
            <a:ext uri="{FF2B5EF4-FFF2-40B4-BE49-F238E27FC236}">
              <a16:creationId xmlns:a16="http://schemas.microsoft.com/office/drawing/2014/main" id="{3E3FE1FF-29AB-4521-BD67-56369B652F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003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3525</xdr:row>
      <xdr:rowOff>243840</xdr:rowOff>
    </xdr:from>
    <xdr:to>
      <xdr:col>3</xdr:col>
      <xdr:colOff>1882140</xdr:colOff>
      <xdr:row>3525</xdr:row>
      <xdr:rowOff>1181100</xdr:rowOff>
    </xdr:to>
    <xdr:pic>
      <xdr:nvPicPr>
        <xdr:cNvPr id="3524" name="Picture 3523">
          <a:extLst>
            <a:ext uri="{FF2B5EF4-FFF2-40B4-BE49-F238E27FC236}">
              <a16:creationId xmlns:a16="http://schemas.microsoft.com/office/drawing/2014/main" id="{69967EA8-1A03-49E9-B6D9-3E7C86A5B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142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3526</xdr:row>
      <xdr:rowOff>243840</xdr:rowOff>
    </xdr:from>
    <xdr:to>
      <xdr:col>3</xdr:col>
      <xdr:colOff>1882140</xdr:colOff>
      <xdr:row>3526</xdr:row>
      <xdr:rowOff>1181100</xdr:rowOff>
    </xdr:to>
    <xdr:pic>
      <xdr:nvPicPr>
        <xdr:cNvPr id="3525" name="Picture 3524">
          <a:extLst>
            <a:ext uri="{FF2B5EF4-FFF2-40B4-BE49-F238E27FC236}">
              <a16:creationId xmlns:a16="http://schemas.microsoft.com/office/drawing/2014/main" id="{2708CD33-FA53-4225-B7F7-F90DA9AA3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281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3527</xdr:row>
      <xdr:rowOff>243840</xdr:rowOff>
    </xdr:from>
    <xdr:to>
      <xdr:col>3</xdr:col>
      <xdr:colOff>1882140</xdr:colOff>
      <xdr:row>3527</xdr:row>
      <xdr:rowOff>1181100</xdr:rowOff>
    </xdr:to>
    <xdr:pic>
      <xdr:nvPicPr>
        <xdr:cNvPr id="3526" name="Picture 3525">
          <a:extLst>
            <a:ext uri="{FF2B5EF4-FFF2-40B4-BE49-F238E27FC236}">
              <a16:creationId xmlns:a16="http://schemas.microsoft.com/office/drawing/2014/main" id="{CD2CB2B8-FF53-40C5-BDFC-648810FA0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421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3528</xdr:row>
      <xdr:rowOff>243840</xdr:rowOff>
    </xdr:from>
    <xdr:to>
      <xdr:col>3</xdr:col>
      <xdr:colOff>1882140</xdr:colOff>
      <xdr:row>3528</xdr:row>
      <xdr:rowOff>1181100</xdr:rowOff>
    </xdr:to>
    <xdr:pic>
      <xdr:nvPicPr>
        <xdr:cNvPr id="3527" name="Picture 3526">
          <a:extLst>
            <a:ext uri="{FF2B5EF4-FFF2-40B4-BE49-F238E27FC236}">
              <a16:creationId xmlns:a16="http://schemas.microsoft.com/office/drawing/2014/main" id="{576F13F5-B08F-49E7-AC54-90AFD4222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560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3529</xdr:row>
      <xdr:rowOff>243840</xdr:rowOff>
    </xdr:from>
    <xdr:to>
      <xdr:col>3</xdr:col>
      <xdr:colOff>1882140</xdr:colOff>
      <xdr:row>3529</xdr:row>
      <xdr:rowOff>1181100</xdr:rowOff>
    </xdr:to>
    <xdr:pic>
      <xdr:nvPicPr>
        <xdr:cNvPr id="3528" name="Picture 3527">
          <a:extLst>
            <a:ext uri="{FF2B5EF4-FFF2-40B4-BE49-F238E27FC236}">
              <a16:creationId xmlns:a16="http://schemas.microsoft.com/office/drawing/2014/main" id="{09EA4AB2-8B54-4041-A460-5A278B1B6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700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3530</xdr:row>
      <xdr:rowOff>243840</xdr:rowOff>
    </xdr:from>
    <xdr:to>
      <xdr:col>3</xdr:col>
      <xdr:colOff>1882140</xdr:colOff>
      <xdr:row>3530</xdr:row>
      <xdr:rowOff>1181100</xdr:rowOff>
    </xdr:to>
    <xdr:pic>
      <xdr:nvPicPr>
        <xdr:cNvPr id="3529" name="Picture 3528">
          <a:extLst>
            <a:ext uri="{FF2B5EF4-FFF2-40B4-BE49-F238E27FC236}">
              <a16:creationId xmlns:a16="http://schemas.microsoft.com/office/drawing/2014/main" id="{F0680AA5-6159-4D81-B74A-3C2E88D67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839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3531</xdr:row>
      <xdr:rowOff>243840</xdr:rowOff>
    </xdr:from>
    <xdr:to>
      <xdr:col>3</xdr:col>
      <xdr:colOff>1882140</xdr:colOff>
      <xdr:row>3531</xdr:row>
      <xdr:rowOff>1181100</xdr:rowOff>
    </xdr:to>
    <xdr:pic>
      <xdr:nvPicPr>
        <xdr:cNvPr id="3530" name="Picture 3529">
          <a:extLst>
            <a:ext uri="{FF2B5EF4-FFF2-40B4-BE49-F238E27FC236}">
              <a16:creationId xmlns:a16="http://schemas.microsoft.com/office/drawing/2014/main" id="{C0A295B5-F9EB-4D90-B251-547B34B7C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1979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3532</xdr:row>
      <xdr:rowOff>243840</xdr:rowOff>
    </xdr:from>
    <xdr:to>
      <xdr:col>3</xdr:col>
      <xdr:colOff>1882140</xdr:colOff>
      <xdr:row>3532</xdr:row>
      <xdr:rowOff>1181100</xdr:rowOff>
    </xdr:to>
    <xdr:pic>
      <xdr:nvPicPr>
        <xdr:cNvPr id="3531" name="Picture 3530">
          <a:extLst>
            <a:ext uri="{FF2B5EF4-FFF2-40B4-BE49-F238E27FC236}">
              <a16:creationId xmlns:a16="http://schemas.microsoft.com/office/drawing/2014/main" id="{2976695D-1FFD-42E5-A79D-6215F4E3E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118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3533</xdr:row>
      <xdr:rowOff>243840</xdr:rowOff>
    </xdr:from>
    <xdr:to>
      <xdr:col>3</xdr:col>
      <xdr:colOff>1882140</xdr:colOff>
      <xdr:row>3533</xdr:row>
      <xdr:rowOff>1181100</xdr:rowOff>
    </xdr:to>
    <xdr:pic>
      <xdr:nvPicPr>
        <xdr:cNvPr id="3532" name="Picture 3531">
          <a:extLst>
            <a:ext uri="{FF2B5EF4-FFF2-40B4-BE49-F238E27FC236}">
              <a16:creationId xmlns:a16="http://schemas.microsoft.com/office/drawing/2014/main" id="{4EDEA437-65D7-4DE7-97A3-111602255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258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3534</xdr:row>
      <xdr:rowOff>243840</xdr:rowOff>
    </xdr:from>
    <xdr:to>
      <xdr:col>3</xdr:col>
      <xdr:colOff>1882140</xdr:colOff>
      <xdr:row>3534</xdr:row>
      <xdr:rowOff>1181100</xdr:rowOff>
    </xdr:to>
    <xdr:pic>
      <xdr:nvPicPr>
        <xdr:cNvPr id="3533" name="Picture 3532">
          <a:extLst>
            <a:ext uri="{FF2B5EF4-FFF2-40B4-BE49-F238E27FC236}">
              <a16:creationId xmlns:a16="http://schemas.microsoft.com/office/drawing/2014/main" id="{88479D28-4201-4B9E-9EFF-9C111F149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397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3535</xdr:row>
      <xdr:rowOff>243840</xdr:rowOff>
    </xdr:from>
    <xdr:to>
      <xdr:col>3</xdr:col>
      <xdr:colOff>1882140</xdr:colOff>
      <xdr:row>3535</xdr:row>
      <xdr:rowOff>1181100</xdr:rowOff>
    </xdr:to>
    <xdr:pic>
      <xdr:nvPicPr>
        <xdr:cNvPr id="3534" name="Picture 3533">
          <a:extLst>
            <a:ext uri="{FF2B5EF4-FFF2-40B4-BE49-F238E27FC236}">
              <a16:creationId xmlns:a16="http://schemas.microsoft.com/office/drawing/2014/main" id="{902890D1-E8F1-4222-8514-F3029AC05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536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3536</xdr:row>
      <xdr:rowOff>243840</xdr:rowOff>
    </xdr:from>
    <xdr:to>
      <xdr:col>3</xdr:col>
      <xdr:colOff>1882140</xdr:colOff>
      <xdr:row>3536</xdr:row>
      <xdr:rowOff>1181100</xdr:rowOff>
    </xdr:to>
    <xdr:pic>
      <xdr:nvPicPr>
        <xdr:cNvPr id="3535" name="Picture 3534">
          <a:extLst>
            <a:ext uri="{FF2B5EF4-FFF2-40B4-BE49-F238E27FC236}">
              <a16:creationId xmlns:a16="http://schemas.microsoft.com/office/drawing/2014/main" id="{BF1E8169-D4CB-4610-8932-ED9F2AB16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676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3537</xdr:row>
      <xdr:rowOff>243840</xdr:rowOff>
    </xdr:from>
    <xdr:to>
      <xdr:col>3</xdr:col>
      <xdr:colOff>1882140</xdr:colOff>
      <xdr:row>3537</xdr:row>
      <xdr:rowOff>1181100</xdr:rowOff>
    </xdr:to>
    <xdr:pic>
      <xdr:nvPicPr>
        <xdr:cNvPr id="3536" name="Picture 3535">
          <a:extLst>
            <a:ext uri="{FF2B5EF4-FFF2-40B4-BE49-F238E27FC236}">
              <a16:creationId xmlns:a16="http://schemas.microsoft.com/office/drawing/2014/main" id="{EABC3782-9FDA-4942-B42A-EAF31154C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815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3538</xdr:row>
      <xdr:rowOff>243840</xdr:rowOff>
    </xdr:from>
    <xdr:to>
      <xdr:col>3</xdr:col>
      <xdr:colOff>1882140</xdr:colOff>
      <xdr:row>3538</xdr:row>
      <xdr:rowOff>1181100</xdr:rowOff>
    </xdr:to>
    <xdr:pic>
      <xdr:nvPicPr>
        <xdr:cNvPr id="3537" name="Picture 3536">
          <a:extLst>
            <a:ext uri="{FF2B5EF4-FFF2-40B4-BE49-F238E27FC236}">
              <a16:creationId xmlns:a16="http://schemas.microsoft.com/office/drawing/2014/main" id="{007F66C5-0FFB-493C-BE29-F6A6A78B3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2955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3539</xdr:row>
      <xdr:rowOff>243840</xdr:rowOff>
    </xdr:from>
    <xdr:to>
      <xdr:col>3</xdr:col>
      <xdr:colOff>1882140</xdr:colOff>
      <xdr:row>3539</xdr:row>
      <xdr:rowOff>1181100</xdr:rowOff>
    </xdr:to>
    <xdr:pic>
      <xdr:nvPicPr>
        <xdr:cNvPr id="3538" name="Picture 3537">
          <a:extLst>
            <a:ext uri="{FF2B5EF4-FFF2-40B4-BE49-F238E27FC236}">
              <a16:creationId xmlns:a16="http://schemas.microsoft.com/office/drawing/2014/main" id="{F0BD41E3-57DA-4893-BA2B-55BD4ECCA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094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3540</xdr:row>
      <xdr:rowOff>243840</xdr:rowOff>
    </xdr:from>
    <xdr:to>
      <xdr:col>3</xdr:col>
      <xdr:colOff>1882140</xdr:colOff>
      <xdr:row>3540</xdr:row>
      <xdr:rowOff>1181100</xdr:rowOff>
    </xdr:to>
    <xdr:pic>
      <xdr:nvPicPr>
        <xdr:cNvPr id="3539" name="Picture 3538">
          <a:extLst>
            <a:ext uri="{FF2B5EF4-FFF2-40B4-BE49-F238E27FC236}">
              <a16:creationId xmlns:a16="http://schemas.microsoft.com/office/drawing/2014/main" id="{FBBF21F5-4D9E-4865-ABE3-C182A5D1B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234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3541</xdr:row>
      <xdr:rowOff>243840</xdr:rowOff>
    </xdr:from>
    <xdr:to>
      <xdr:col>3</xdr:col>
      <xdr:colOff>1882140</xdr:colOff>
      <xdr:row>3541</xdr:row>
      <xdr:rowOff>1181100</xdr:rowOff>
    </xdr:to>
    <xdr:pic>
      <xdr:nvPicPr>
        <xdr:cNvPr id="3540" name="Picture 3539">
          <a:extLst>
            <a:ext uri="{FF2B5EF4-FFF2-40B4-BE49-F238E27FC236}">
              <a16:creationId xmlns:a16="http://schemas.microsoft.com/office/drawing/2014/main" id="{2563E63C-430C-4873-B80B-82FA912CC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373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3542</xdr:row>
      <xdr:rowOff>243840</xdr:rowOff>
    </xdr:from>
    <xdr:to>
      <xdr:col>3</xdr:col>
      <xdr:colOff>1882140</xdr:colOff>
      <xdr:row>3542</xdr:row>
      <xdr:rowOff>1181100</xdr:rowOff>
    </xdr:to>
    <xdr:pic>
      <xdr:nvPicPr>
        <xdr:cNvPr id="3541" name="Picture 3540">
          <a:extLst>
            <a:ext uri="{FF2B5EF4-FFF2-40B4-BE49-F238E27FC236}">
              <a16:creationId xmlns:a16="http://schemas.microsoft.com/office/drawing/2014/main" id="{E2A37631-6D70-4081-8483-909567983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513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3543</xdr:row>
      <xdr:rowOff>243840</xdr:rowOff>
    </xdr:from>
    <xdr:to>
      <xdr:col>3</xdr:col>
      <xdr:colOff>1882140</xdr:colOff>
      <xdr:row>3543</xdr:row>
      <xdr:rowOff>1181100</xdr:rowOff>
    </xdr:to>
    <xdr:pic>
      <xdr:nvPicPr>
        <xdr:cNvPr id="3542" name="Picture 3541">
          <a:extLst>
            <a:ext uri="{FF2B5EF4-FFF2-40B4-BE49-F238E27FC236}">
              <a16:creationId xmlns:a16="http://schemas.microsoft.com/office/drawing/2014/main" id="{88C0ED5C-8511-485C-B579-47CFE3804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652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3544</xdr:row>
      <xdr:rowOff>243840</xdr:rowOff>
    </xdr:from>
    <xdr:to>
      <xdr:col>3</xdr:col>
      <xdr:colOff>1882140</xdr:colOff>
      <xdr:row>3544</xdr:row>
      <xdr:rowOff>1181100</xdr:rowOff>
    </xdr:to>
    <xdr:pic>
      <xdr:nvPicPr>
        <xdr:cNvPr id="3543" name="Picture 3542">
          <a:extLst>
            <a:ext uri="{FF2B5EF4-FFF2-40B4-BE49-F238E27FC236}">
              <a16:creationId xmlns:a16="http://schemas.microsoft.com/office/drawing/2014/main" id="{135CEEA4-A22A-475A-A25F-74270DAA6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792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3545</xdr:row>
      <xdr:rowOff>243840</xdr:rowOff>
    </xdr:from>
    <xdr:to>
      <xdr:col>3</xdr:col>
      <xdr:colOff>1882140</xdr:colOff>
      <xdr:row>3545</xdr:row>
      <xdr:rowOff>1181100</xdr:rowOff>
    </xdr:to>
    <xdr:pic>
      <xdr:nvPicPr>
        <xdr:cNvPr id="3544" name="Picture 3543">
          <a:extLst>
            <a:ext uri="{FF2B5EF4-FFF2-40B4-BE49-F238E27FC236}">
              <a16:creationId xmlns:a16="http://schemas.microsoft.com/office/drawing/2014/main" id="{7237673A-3087-4901-A202-F125935CC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3931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3546</xdr:row>
      <xdr:rowOff>243840</xdr:rowOff>
    </xdr:from>
    <xdr:to>
      <xdr:col>3</xdr:col>
      <xdr:colOff>1882140</xdr:colOff>
      <xdr:row>3546</xdr:row>
      <xdr:rowOff>1181100</xdr:rowOff>
    </xdr:to>
    <xdr:pic>
      <xdr:nvPicPr>
        <xdr:cNvPr id="3545" name="Picture 3544">
          <a:extLst>
            <a:ext uri="{FF2B5EF4-FFF2-40B4-BE49-F238E27FC236}">
              <a16:creationId xmlns:a16="http://schemas.microsoft.com/office/drawing/2014/main" id="{10F16CEE-825A-4041-85CD-A6FCC1D08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070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3547</xdr:row>
      <xdr:rowOff>243840</xdr:rowOff>
    </xdr:from>
    <xdr:to>
      <xdr:col>3</xdr:col>
      <xdr:colOff>1882140</xdr:colOff>
      <xdr:row>3547</xdr:row>
      <xdr:rowOff>1181100</xdr:rowOff>
    </xdr:to>
    <xdr:pic>
      <xdr:nvPicPr>
        <xdr:cNvPr id="3546" name="Picture 3545">
          <a:extLst>
            <a:ext uri="{FF2B5EF4-FFF2-40B4-BE49-F238E27FC236}">
              <a16:creationId xmlns:a16="http://schemas.microsoft.com/office/drawing/2014/main" id="{0B26A0D6-16AC-4502-92A9-88EA0C21B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210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3548</xdr:row>
      <xdr:rowOff>243840</xdr:rowOff>
    </xdr:from>
    <xdr:to>
      <xdr:col>3</xdr:col>
      <xdr:colOff>1882140</xdr:colOff>
      <xdr:row>3548</xdr:row>
      <xdr:rowOff>1181100</xdr:rowOff>
    </xdr:to>
    <xdr:pic>
      <xdr:nvPicPr>
        <xdr:cNvPr id="3547" name="Picture 3546">
          <a:extLst>
            <a:ext uri="{FF2B5EF4-FFF2-40B4-BE49-F238E27FC236}">
              <a16:creationId xmlns:a16="http://schemas.microsoft.com/office/drawing/2014/main" id="{4576FE83-D4EC-4BA3-867F-5BC20B50F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349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3549</xdr:row>
      <xdr:rowOff>243840</xdr:rowOff>
    </xdr:from>
    <xdr:to>
      <xdr:col>3</xdr:col>
      <xdr:colOff>1882140</xdr:colOff>
      <xdr:row>3549</xdr:row>
      <xdr:rowOff>1181100</xdr:rowOff>
    </xdr:to>
    <xdr:pic>
      <xdr:nvPicPr>
        <xdr:cNvPr id="3548" name="Picture 3547">
          <a:extLst>
            <a:ext uri="{FF2B5EF4-FFF2-40B4-BE49-F238E27FC236}">
              <a16:creationId xmlns:a16="http://schemas.microsoft.com/office/drawing/2014/main" id="{FD0CC4BE-3F95-46A9-B369-4C35D3F1B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489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3550</xdr:row>
      <xdr:rowOff>243840</xdr:rowOff>
    </xdr:from>
    <xdr:to>
      <xdr:col>3</xdr:col>
      <xdr:colOff>1882140</xdr:colOff>
      <xdr:row>3550</xdr:row>
      <xdr:rowOff>1181100</xdr:rowOff>
    </xdr:to>
    <xdr:pic>
      <xdr:nvPicPr>
        <xdr:cNvPr id="3549" name="Picture 3548">
          <a:extLst>
            <a:ext uri="{FF2B5EF4-FFF2-40B4-BE49-F238E27FC236}">
              <a16:creationId xmlns:a16="http://schemas.microsoft.com/office/drawing/2014/main" id="{FA534469-B2D5-46A6-85C6-3D57B9F0C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628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3551</xdr:row>
      <xdr:rowOff>243840</xdr:rowOff>
    </xdr:from>
    <xdr:to>
      <xdr:col>3</xdr:col>
      <xdr:colOff>1882140</xdr:colOff>
      <xdr:row>3551</xdr:row>
      <xdr:rowOff>1181100</xdr:rowOff>
    </xdr:to>
    <xdr:pic>
      <xdr:nvPicPr>
        <xdr:cNvPr id="3550" name="Picture 3549">
          <a:extLst>
            <a:ext uri="{FF2B5EF4-FFF2-40B4-BE49-F238E27FC236}">
              <a16:creationId xmlns:a16="http://schemas.microsoft.com/office/drawing/2014/main" id="{83955334-2C15-4F6F-B1B7-71D83E4B9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768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3552</xdr:row>
      <xdr:rowOff>243840</xdr:rowOff>
    </xdr:from>
    <xdr:to>
      <xdr:col>3</xdr:col>
      <xdr:colOff>1882140</xdr:colOff>
      <xdr:row>3552</xdr:row>
      <xdr:rowOff>1181100</xdr:rowOff>
    </xdr:to>
    <xdr:pic>
      <xdr:nvPicPr>
        <xdr:cNvPr id="3551" name="Picture 3550">
          <a:extLst>
            <a:ext uri="{FF2B5EF4-FFF2-40B4-BE49-F238E27FC236}">
              <a16:creationId xmlns:a16="http://schemas.microsoft.com/office/drawing/2014/main" id="{246E4CFA-AE9D-4BD7-AA54-C7D8E993D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4907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3553</xdr:row>
      <xdr:rowOff>243840</xdr:rowOff>
    </xdr:from>
    <xdr:to>
      <xdr:col>3</xdr:col>
      <xdr:colOff>1882140</xdr:colOff>
      <xdr:row>3553</xdr:row>
      <xdr:rowOff>1181100</xdr:rowOff>
    </xdr:to>
    <xdr:pic>
      <xdr:nvPicPr>
        <xdr:cNvPr id="3552" name="Picture 3551">
          <a:extLst>
            <a:ext uri="{FF2B5EF4-FFF2-40B4-BE49-F238E27FC236}">
              <a16:creationId xmlns:a16="http://schemas.microsoft.com/office/drawing/2014/main" id="{BBA3D30F-2341-4438-A3C7-ED5EF7103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047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3554</xdr:row>
      <xdr:rowOff>243840</xdr:rowOff>
    </xdr:from>
    <xdr:to>
      <xdr:col>3</xdr:col>
      <xdr:colOff>1882140</xdr:colOff>
      <xdr:row>3554</xdr:row>
      <xdr:rowOff>1181100</xdr:rowOff>
    </xdr:to>
    <xdr:pic>
      <xdr:nvPicPr>
        <xdr:cNvPr id="3553" name="Picture 3552">
          <a:extLst>
            <a:ext uri="{FF2B5EF4-FFF2-40B4-BE49-F238E27FC236}">
              <a16:creationId xmlns:a16="http://schemas.microsoft.com/office/drawing/2014/main" id="{B6B4454A-E2CC-4041-8692-924B276C9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186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3555</xdr:row>
      <xdr:rowOff>243840</xdr:rowOff>
    </xdr:from>
    <xdr:to>
      <xdr:col>3</xdr:col>
      <xdr:colOff>1882140</xdr:colOff>
      <xdr:row>3555</xdr:row>
      <xdr:rowOff>1181100</xdr:rowOff>
    </xdr:to>
    <xdr:pic>
      <xdr:nvPicPr>
        <xdr:cNvPr id="3554" name="Picture 3553">
          <a:extLst>
            <a:ext uri="{FF2B5EF4-FFF2-40B4-BE49-F238E27FC236}">
              <a16:creationId xmlns:a16="http://schemas.microsoft.com/office/drawing/2014/main" id="{4FBAE42D-E219-47CE-BBAA-80277A6F5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325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3556</xdr:row>
      <xdr:rowOff>243840</xdr:rowOff>
    </xdr:from>
    <xdr:to>
      <xdr:col>3</xdr:col>
      <xdr:colOff>1882140</xdr:colOff>
      <xdr:row>3556</xdr:row>
      <xdr:rowOff>1181100</xdr:rowOff>
    </xdr:to>
    <xdr:pic>
      <xdr:nvPicPr>
        <xdr:cNvPr id="3555" name="Picture 3554">
          <a:extLst>
            <a:ext uri="{FF2B5EF4-FFF2-40B4-BE49-F238E27FC236}">
              <a16:creationId xmlns:a16="http://schemas.microsoft.com/office/drawing/2014/main" id="{AE1CB938-F66E-4E18-8A89-A5FF7AAA6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465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3557</xdr:row>
      <xdr:rowOff>243840</xdr:rowOff>
    </xdr:from>
    <xdr:to>
      <xdr:col>3</xdr:col>
      <xdr:colOff>1882140</xdr:colOff>
      <xdr:row>3557</xdr:row>
      <xdr:rowOff>1181100</xdr:rowOff>
    </xdr:to>
    <xdr:pic>
      <xdr:nvPicPr>
        <xdr:cNvPr id="3556" name="Picture 3555">
          <a:extLst>
            <a:ext uri="{FF2B5EF4-FFF2-40B4-BE49-F238E27FC236}">
              <a16:creationId xmlns:a16="http://schemas.microsoft.com/office/drawing/2014/main" id="{3580EECA-3413-4F70-B87E-DACC7F13B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604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3558</xdr:row>
      <xdr:rowOff>243840</xdr:rowOff>
    </xdr:from>
    <xdr:to>
      <xdr:col>3</xdr:col>
      <xdr:colOff>1882140</xdr:colOff>
      <xdr:row>3558</xdr:row>
      <xdr:rowOff>1181100</xdr:rowOff>
    </xdr:to>
    <xdr:pic>
      <xdr:nvPicPr>
        <xdr:cNvPr id="3557" name="Picture 3556">
          <a:extLst>
            <a:ext uri="{FF2B5EF4-FFF2-40B4-BE49-F238E27FC236}">
              <a16:creationId xmlns:a16="http://schemas.microsoft.com/office/drawing/2014/main" id="{BE086246-B6F6-49FB-BC94-D3C7FFBD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744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3559</xdr:row>
      <xdr:rowOff>243840</xdr:rowOff>
    </xdr:from>
    <xdr:to>
      <xdr:col>3</xdr:col>
      <xdr:colOff>1882140</xdr:colOff>
      <xdr:row>3559</xdr:row>
      <xdr:rowOff>1181100</xdr:rowOff>
    </xdr:to>
    <xdr:pic>
      <xdr:nvPicPr>
        <xdr:cNvPr id="3558" name="Picture 3557">
          <a:extLst>
            <a:ext uri="{FF2B5EF4-FFF2-40B4-BE49-F238E27FC236}">
              <a16:creationId xmlns:a16="http://schemas.microsoft.com/office/drawing/2014/main" id="{70B9EC4C-56AF-40F6-8952-F8C1D137A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5883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3560</xdr:row>
      <xdr:rowOff>243840</xdr:rowOff>
    </xdr:from>
    <xdr:to>
      <xdr:col>3</xdr:col>
      <xdr:colOff>1882140</xdr:colOff>
      <xdr:row>3560</xdr:row>
      <xdr:rowOff>1181100</xdr:rowOff>
    </xdr:to>
    <xdr:pic>
      <xdr:nvPicPr>
        <xdr:cNvPr id="3559" name="Picture 3558">
          <a:extLst>
            <a:ext uri="{FF2B5EF4-FFF2-40B4-BE49-F238E27FC236}">
              <a16:creationId xmlns:a16="http://schemas.microsoft.com/office/drawing/2014/main" id="{040E63C8-91F7-4CCE-A824-BA0C86E61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023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3561</xdr:row>
      <xdr:rowOff>243840</xdr:rowOff>
    </xdr:from>
    <xdr:to>
      <xdr:col>3</xdr:col>
      <xdr:colOff>1882140</xdr:colOff>
      <xdr:row>3561</xdr:row>
      <xdr:rowOff>1181100</xdr:rowOff>
    </xdr:to>
    <xdr:pic>
      <xdr:nvPicPr>
        <xdr:cNvPr id="3560" name="Picture 3559">
          <a:extLst>
            <a:ext uri="{FF2B5EF4-FFF2-40B4-BE49-F238E27FC236}">
              <a16:creationId xmlns:a16="http://schemas.microsoft.com/office/drawing/2014/main" id="{215CBE00-9DEE-49CB-B134-80B8D8907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162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3562</xdr:row>
      <xdr:rowOff>243840</xdr:rowOff>
    </xdr:from>
    <xdr:to>
      <xdr:col>3</xdr:col>
      <xdr:colOff>1882140</xdr:colOff>
      <xdr:row>3562</xdr:row>
      <xdr:rowOff>1181100</xdr:rowOff>
    </xdr:to>
    <xdr:pic>
      <xdr:nvPicPr>
        <xdr:cNvPr id="3561" name="Picture 3560">
          <a:extLst>
            <a:ext uri="{FF2B5EF4-FFF2-40B4-BE49-F238E27FC236}">
              <a16:creationId xmlns:a16="http://schemas.microsoft.com/office/drawing/2014/main" id="{6A0C09F8-D581-4803-85FC-593C37278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302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3563</xdr:row>
      <xdr:rowOff>243840</xdr:rowOff>
    </xdr:from>
    <xdr:to>
      <xdr:col>3</xdr:col>
      <xdr:colOff>1882140</xdr:colOff>
      <xdr:row>3563</xdr:row>
      <xdr:rowOff>1181100</xdr:rowOff>
    </xdr:to>
    <xdr:pic>
      <xdr:nvPicPr>
        <xdr:cNvPr id="3562" name="Picture 3561">
          <a:extLst>
            <a:ext uri="{FF2B5EF4-FFF2-40B4-BE49-F238E27FC236}">
              <a16:creationId xmlns:a16="http://schemas.microsoft.com/office/drawing/2014/main" id="{E537118C-2E95-4D87-BBA7-2C6CABD02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441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3564</xdr:row>
      <xdr:rowOff>243840</xdr:rowOff>
    </xdr:from>
    <xdr:to>
      <xdr:col>3</xdr:col>
      <xdr:colOff>1882140</xdr:colOff>
      <xdr:row>3564</xdr:row>
      <xdr:rowOff>1181100</xdr:rowOff>
    </xdr:to>
    <xdr:pic>
      <xdr:nvPicPr>
        <xdr:cNvPr id="3563" name="Picture 3562">
          <a:extLst>
            <a:ext uri="{FF2B5EF4-FFF2-40B4-BE49-F238E27FC236}">
              <a16:creationId xmlns:a16="http://schemas.microsoft.com/office/drawing/2014/main" id="{B190E83E-E230-4FF8-8A60-A6268DE97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580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3565</xdr:row>
      <xdr:rowOff>243840</xdr:rowOff>
    </xdr:from>
    <xdr:to>
      <xdr:col>3</xdr:col>
      <xdr:colOff>1882140</xdr:colOff>
      <xdr:row>3565</xdr:row>
      <xdr:rowOff>1181100</xdr:rowOff>
    </xdr:to>
    <xdr:pic>
      <xdr:nvPicPr>
        <xdr:cNvPr id="3564" name="Picture 3563">
          <a:extLst>
            <a:ext uri="{FF2B5EF4-FFF2-40B4-BE49-F238E27FC236}">
              <a16:creationId xmlns:a16="http://schemas.microsoft.com/office/drawing/2014/main" id="{6FE40CB7-9358-4FB2-90FF-94EB525F2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720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3566</xdr:row>
      <xdr:rowOff>243840</xdr:rowOff>
    </xdr:from>
    <xdr:to>
      <xdr:col>3</xdr:col>
      <xdr:colOff>1882140</xdr:colOff>
      <xdr:row>3566</xdr:row>
      <xdr:rowOff>1181100</xdr:rowOff>
    </xdr:to>
    <xdr:pic>
      <xdr:nvPicPr>
        <xdr:cNvPr id="3565" name="Picture 3564">
          <a:extLst>
            <a:ext uri="{FF2B5EF4-FFF2-40B4-BE49-F238E27FC236}">
              <a16:creationId xmlns:a16="http://schemas.microsoft.com/office/drawing/2014/main" id="{2DB6247B-BA18-4263-9EA8-B1ACC252BF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859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3567</xdr:row>
      <xdr:rowOff>243840</xdr:rowOff>
    </xdr:from>
    <xdr:to>
      <xdr:col>3</xdr:col>
      <xdr:colOff>1882140</xdr:colOff>
      <xdr:row>3567</xdr:row>
      <xdr:rowOff>1181100</xdr:rowOff>
    </xdr:to>
    <xdr:pic>
      <xdr:nvPicPr>
        <xdr:cNvPr id="3566" name="Picture 3565">
          <a:extLst>
            <a:ext uri="{FF2B5EF4-FFF2-40B4-BE49-F238E27FC236}">
              <a16:creationId xmlns:a16="http://schemas.microsoft.com/office/drawing/2014/main" id="{1218633C-FBF8-406C-B4A9-6EBFE84A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6999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3568</xdr:row>
      <xdr:rowOff>243840</xdr:rowOff>
    </xdr:from>
    <xdr:to>
      <xdr:col>3</xdr:col>
      <xdr:colOff>1882140</xdr:colOff>
      <xdr:row>3568</xdr:row>
      <xdr:rowOff>1181100</xdr:rowOff>
    </xdr:to>
    <xdr:pic>
      <xdr:nvPicPr>
        <xdr:cNvPr id="3567" name="Picture 3566">
          <a:extLst>
            <a:ext uri="{FF2B5EF4-FFF2-40B4-BE49-F238E27FC236}">
              <a16:creationId xmlns:a16="http://schemas.microsoft.com/office/drawing/2014/main" id="{F8928635-BF22-4616-BD8C-B9D417A84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138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3569</xdr:row>
      <xdr:rowOff>243840</xdr:rowOff>
    </xdr:from>
    <xdr:to>
      <xdr:col>3</xdr:col>
      <xdr:colOff>1882140</xdr:colOff>
      <xdr:row>3569</xdr:row>
      <xdr:rowOff>1181100</xdr:rowOff>
    </xdr:to>
    <xdr:pic>
      <xdr:nvPicPr>
        <xdr:cNvPr id="3568" name="Picture 3567">
          <a:extLst>
            <a:ext uri="{FF2B5EF4-FFF2-40B4-BE49-F238E27FC236}">
              <a16:creationId xmlns:a16="http://schemas.microsoft.com/office/drawing/2014/main" id="{A7B2900C-2A81-494D-8A03-AE53AD833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278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3570</xdr:row>
      <xdr:rowOff>243840</xdr:rowOff>
    </xdr:from>
    <xdr:to>
      <xdr:col>3</xdr:col>
      <xdr:colOff>1882140</xdr:colOff>
      <xdr:row>3570</xdr:row>
      <xdr:rowOff>1181100</xdr:rowOff>
    </xdr:to>
    <xdr:pic>
      <xdr:nvPicPr>
        <xdr:cNvPr id="3569" name="Picture 3568">
          <a:extLst>
            <a:ext uri="{FF2B5EF4-FFF2-40B4-BE49-F238E27FC236}">
              <a16:creationId xmlns:a16="http://schemas.microsoft.com/office/drawing/2014/main" id="{E207C080-B8BB-4A3A-9470-084BC27C3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417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3571</xdr:row>
      <xdr:rowOff>243840</xdr:rowOff>
    </xdr:from>
    <xdr:to>
      <xdr:col>3</xdr:col>
      <xdr:colOff>1882140</xdr:colOff>
      <xdr:row>3571</xdr:row>
      <xdr:rowOff>1181100</xdr:rowOff>
    </xdr:to>
    <xdr:pic>
      <xdr:nvPicPr>
        <xdr:cNvPr id="3570" name="Picture 3569">
          <a:extLst>
            <a:ext uri="{FF2B5EF4-FFF2-40B4-BE49-F238E27FC236}">
              <a16:creationId xmlns:a16="http://schemas.microsoft.com/office/drawing/2014/main" id="{1245EF17-BF90-40AF-B40D-1A4DD10A48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557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3572</xdr:row>
      <xdr:rowOff>243840</xdr:rowOff>
    </xdr:from>
    <xdr:to>
      <xdr:col>3</xdr:col>
      <xdr:colOff>1882140</xdr:colOff>
      <xdr:row>3572</xdr:row>
      <xdr:rowOff>1181100</xdr:rowOff>
    </xdr:to>
    <xdr:pic>
      <xdr:nvPicPr>
        <xdr:cNvPr id="3571" name="Picture 3570">
          <a:extLst>
            <a:ext uri="{FF2B5EF4-FFF2-40B4-BE49-F238E27FC236}">
              <a16:creationId xmlns:a16="http://schemas.microsoft.com/office/drawing/2014/main" id="{4B263782-660F-48EF-91D4-9BBA7D8B0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696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3573</xdr:row>
      <xdr:rowOff>243840</xdr:rowOff>
    </xdr:from>
    <xdr:to>
      <xdr:col>3</xdr:col>
      <xdr:colOff>1882140</xdr:colOff>
      <xdr:row>3573</xdr:row>
      <xdr:rowOff>1181100</xdr:rowOff>
    </xdr:to>
    <xdr:pic>
      <xdr:nvPicPr>
        <xdr:cNvPr id="3572" name="Picture 3571">
          <a:extLst>
            <a:ext uri="{FF2B5EF4-FFF2-40B4-BE49-F238E27FC236}">
              <a16:creationId xmlns:a16="http://schemas.microsoft.com/office/drawing/2014/main" id="{E2B47196-6914-45F8-B3F2-1E4CCC9B7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835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3574</xdr:row>
      <xdr:rowOff>243840</xdr:rowOff>
    </xdr:from>
    <xdr:to>
      <xdr:col>3</xdr:col>
      <xdr:colOff>1882140</xdr:colOff>
      <xdr:row>3574</xdr:row>
      <xdr:rowOff>1181100</xdr:rowOff>
    </xdr:to>
    <xdr:pic>
      <xdr:nvPicPr>
        <xdr:cNvPr id="3573" name="Picture 3572">
          <a:extLst>
            <a:ext uri="{FF2B5EF4-FFF2-40B4-BE49-F238E27FC236}">
              <a16:creationId xmlns:a16="http://schemas.microsoft.com/office/drawing/2014/main" id="{6F63643C-C795-465A-9B4E-A2F2F264B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7975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3575</xdr:row>
      <xdr:rowOff>243840</xdr:rowOff>
    </xdr:from>
    <xdr:to>
      <xdr:col>3</xdr:col>
      <xdr:colOff>1882140</xdr:colOff>
      <xdr:row>3575</xdr:row>
      <xdr:rowOff>1181100</xdr:rowOff>
    </xdr:to>
    <xdr:pic>
      <xdr:nvPicPr>
        <xdr:cNvPr id="3574" name="Picture 3573">
          <a:extLst>
            <a:ext uri="{FF2B5EF4-FFF2-40B4-BE49-F238E27FC236}">
              <a16:creationId xmlns:a16="http://schemas.microsoft.com/office/drawing/2014/main" id="{15DF34A0-E8D7-49EF-9621-569CBDCFC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114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3576</xdr:row>
      <xdr:rowOff>243840</xdr:rowOff>
    </xdr:from>
    <xdr:to>
      <xdr:col>3</xdr:col>
      <xdr:colOff>1882140</xdr:colOff>
      <xdr:row>3576</xdr:row>
      <xdr:rowOff>1181100</xdr:rowOff>
    </xdr:to>
    <xdr:pic>
      <xdr:nvPicPr>
        <xdr:cNvPr id="3575" name="Picture 3574">
          <a:extLst>
            <a:ext uri="{FF2B5EF4-FFF2-40B4-BE49-F238E27FC236}">
              <a16:creationId xmlns:a16="http://schemas.microsoft.com/office/drawing/2014/main" id="{7AF65989-76B8-46B6-9416-4859C2603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254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3577</xdr:row>
      <xdr:rowOff>243840</xdr:rowOff>
    </xdr:from>
    <xdr:to>
      <xdr:col>3</xdr:col>
      <xdr:colOff>1882140</xdr:colOff>
      <xdr:row>3577</xdr:row>
      <xdr:rowOff>1181100</xdr:rowOff>
    </xdr:to>
    <xdr:pic>
      <xdr:nvPicPr>
        <xdr:cNvPr id="3576" name="Picture 3575">
          <a:extLst>
            <a:ext uri="{FF2B5EF4-FFF2-40B4-BE49-F238E27FC236}">
              <a16:creationId xmlns:a16="http://schemas.microsoft.com/office/drawing/2014/main" id="{B4A5EB4D-A681-4248-9308-3B58AAE0D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393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3578</xdr:row>
      <xdr:rowOff>243840</xdr:rowOff>
    </xdr:from>
    <xdr:to>
      <xdr:col>3</xdr:col>
      <xdr:colOff>1882140</xdr:colOff>
      <xdr:row>3578</xdr:row>
      <xdr:rowOff>1181100</xdr:rowOff>
    </xdr:to>
    <xdr:pic>
      <xdr:nvPicPr>
        <xdr:cNvPr id="3577" name="Picture 3576">
          <a:extLst>
            <a:ext uri="{FF2B5EF4-FFF2-40B4-BE49-F238E27FC236}">
              <a16:creationId xmlns:a16="http://schemas.microsoft.com/office/drawing/2014/main" id="{BA5401D6-67AC-4947-B320-4D67453AC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533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3579</xdr:row>
      <xdr:rowOff>243840</xdr:rowOff>
    </xdr:from>
    <xdr:to>
      <xdr:col>3</xdr:col>
      <xdr:colOff>1882140</xdr:colOff>
      <xdr:row>3579</xdr:row>
      <xdr:rowOff>1181100</xdr:rowOff>
    </xdr:to>
    <xdr:pic>
      <xdr:nvPicPr>
        <xdr:cNvPr id="3578" name="Picture 3577">
          <a:extLst>
            <a:ext uri="{FF2B5EF4-FFF2-40B4-BE49-F238E27FC236}">
              <a16:creationId xmlns:a16="http://schemas.microsoft.com/office/drawing/2014/main" id="{9CE60819-BC61-4667-9139-8CD5B3515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672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3580</xdr:row>
      <xdr:rowOff>243840</xdr:rowOff>
    </xdr:from>
    <xdr:to>
      <xdr:col>3</xdr:col>
      <xdr:colOff>1882140</xdr:colOff>
      <xdr:row>3580</xdr:row>
      <xdr:rowOff>1181100</xdr:rowOff>
    </xdr:to>
    <xdr:pic>
      <xdr:nvPicPr>
        <xdr:cNvPr id="3579" name="Picture 3578">
          <a:extLst>
            <a:ext uri="{FF2B5EF4-FFF2-40B4-BE49-F238E27FC236}">
              <a16:creationId xmlns:a16="http://schemas.microsoft.com/office/drawing/2014/main" id="{6F10A75F-4872-4025-AE9E-1D48868E9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812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3581</xdr:row>
      <xdr:rowOff>243840</xdr:rowOff>
    </xdr:from>
    <xdr:to>
      <xdr:col>3</xdr:col>
      <xdr:colOff>1882140</xdr:colOff>
      <xdr:row>3581</xdr:row>
      <xdr:rowOff>1181100</xdr:rowOff>
    </xdr:to>
    <xdr:pic>
      <xdr:nvPicPr>
        <xdr:cNvPr id="3580" name="Picture 3579">
          <a:extLst>
            <a:ext uri="{FF2B5EF4-FFF2-40B4-BE49-F238E27FC236}">
              <a16:creationId xmlns:a16="http://schemas.microsoft.com/office/drawing/2014/main" id="{8A03BD9B-B654-4206-81DD-1A05EC736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8951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3582</xdr:row>
      <xdr:rowOff>243840</xdr:rowOff>
    </xdr:from>
    <xdr:to>
      <xdr:col>3</xdr:col>
      <xdr:colOff>1882140</xdr:colOff>
      <xdr:row>3582</xdr:row>
      <xdr:rowOff>1181100</xdr:rowOff>
    </xdr:to>
    <xdr:pic>
      <xdr:nvPicPr>
        <xdr:cNvPr id="3581" name="Picture 3580">
          <a:extLst>
            <a:ext uri="{FF2B5EF4-FFF2-40B4-BE49-F238E27FC236}">
              <a16:creationId xmlns:a16="http://schemas.microsoft.com/office/drawing/2014/main" id="{ADF9B6A5-DEBF-472E-8A0D-D1F379EA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090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3583</xdr:row>
      <xdr:rowOff>243840</xdr:rowOff>
    </xdr:from>
    <xdr:to>
      <xdr:col>3</xdr:col>
      <xdr:colOff>1882140</xdr:colOff>
      <xdr:row>3583</xdr:row>
      <xdr:rowOff>1181100</xdr:rowOff>
    </xdr:to>
    <xdr:pic>
      <xdr:nvPicPr>
        <xdr:cNvPr id="3582" name="Picture 3581">
          <a:extLst>
            <a:ext uri="{FF2B5EF4-FFF2-40B4-BE49-F238E27FC236}">
              <a16:creationId xmlns:a16="http://schemas.microsoft.com/office/drawing/2014/main" id="{99A8923C-F831-4BD7-BC88-A616A6A1B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230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3584</xdr:row>
      <xdr:rowOff>243840</xdr:rowOff>
    </xdr:from>
    <xdr:to>
      <xdr:col>3</xdr:col>
      <xdr:colOff>1882140</xdr:colOff>
      <xdr:row>3584</xdr:row>
      <xdr:rowOff>1181100</xdr:rowOff>
    </xdr:to>
    <xdr:pic>
      <xdr:nvPicPr>
        <xdr:cNvPr id="3583" name="Picture 3582">
          <a:extLst>
            <a:ext uri="{FF2B5EF4-FFF2-40B4-BE49-F238E27FC236}">
              <a16:creationId xmlns:a16="http://schemas.microsoft.com/office/drawing/2014/main" id="{8A8A0B32-CEDB-4A0A-B6B5-3400017A04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369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3585</xdr:row>
      <xdr:rowOff>243840</xdr:rowOff>
    </xdr:from>
    <xdr:to>
      <xdr:col>3</xdr:col>
      <xdr:colOff>1882140</xdr:colOff>
      <xdr:row>3585</xdr:row>
      <xdr:rowOff>1181100</xdr:rowOff>
    </xdr:to>
    <xdr:pic>
      <xdr:nvPicPr>
        <xdr:cNvPr id="3584" name="Picture 3583">
          <a:extLst>
            <a:ext uri="{FF2B5EF4-FFF2-40B4-BE49-F238E27FC236}">
              <a16:creationId xmlns:a16="http://schemas.microsoft.com/office/drawing/2014/main" id="{B5B1BEBE-82A1-456E-A274-ACB363C9B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509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3586</xdr:row>
      <xdr:rowOff>243840</xdr:rowOff>
    </xdr:from>
    <xdr:to>
      <xdr:col>3</xdr:col>
      <xdr:colOff>1882140</xdr:colOff>
      <xdr:row>3586</xdr:row>
      <xdr:rowOff>1181100</xdr:rowOff>
    </xdr:to>
    <xdr:pic>
      <xdr:nvPicPr>
        <xdr:cNvPr id="3585" name="Picture 3584">
          <a:extLst>
            <a:ext uri="{FF2B5EF4-FFF2-40B4-BE49-F238E27FC236}">
              <a16:creationId xmlns:a16="http://schemas.microsoft.com/office/drawing/2014/main" id="{2CEAA189-FE45-464B-9DFE-B5C448A02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648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3587</xdr:row>
      <xdr:rowOff>243840</xdr:rowOff>
    </xdr:from>
    <xdr:to>
      <xdr:col>3</xdr:col>
      <xdr:colOff>1882140</xdr:colOff>
      <xdr:row>3587</xdr:row>
      <xdr:rowOff>1181100</xdr:rowOff>
    </xdr:to>
    <xdr:pic>
      <xdr:nvPicPr>
        <xdr:cNvPr id="3586" name="Picture 3585">
          <a:extLst>
            <a:ext uri="{FF2B5EF4-FFF2-40B4-BE49-F238E27FC236}">
              <a16:creationId xmlns:a16="http://schemas.microsoft.com/office/drawing/2014/main" id="{4A8E8003-EB57-4DCA-A0ED-808E47A16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788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3588</xdr:row>
      <xdr:rowOff>243840</xdr:rowOff>
    </xdr:from>
    <xdr:to>
      <xdr:col>3</xdr:col>
      <xdr:colOff>1882140</xdr:colOff>
      <xdr:row>3588</xdr:row>
      <xdr:rowOff>1181100</xdr:rowOff>
    </xdr:to>
    <xdr:pic>
      <xdr:nvPicPr>
        <xdr:cNvPr id="3587" name="Picture 3586">
          <a:extLst>
            <a:ext uri="{FF2B5EF4-FFF2-40B4-BE49-F238E27FC236}">
              <a16:creationId xmlns:a16="http://schemas.microsoft.com/office/drawing/2014/main" id="{10015820-0084-4E43-96D9-D243A1C2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499927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3589</xdr:row>
      <xdr:rowOff>243840</xdr:rowOff>
    </xdr:from>
    <xdr:to>
      <xdr:col>3</xdr:col>
      <xdr:colOff>1882140</xdr:colOff>
      <xdr:row>3589</xdr:row>
      <xdr:rowOff>1181100</xdr:rowOff>
    </xdr:to>
    <xdr:pic>
      <xdr:nvPicPr>
        <xdr:cNvPr id="3588" name="Picture 3587">
          <a:extLst>
            <a:ext uri="{FF2B5EF4-FFF2-40B4-BE49-F238E27FC236}">
              <a16:creationId xmlns:a16="http://schemas.microsoft.com/office/drawing/2014/main" id="{2546C3F9-7AF2-49D2-AD07-18E98392D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067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3590</xdr:row>
      <xdr:rowOff>243840</xdr:rowOff>
    </xdr:from>
    <xdr:to>
      <xdr:col>3</xdr:col>
      <xdr:colOff>1882140</xdr:colOff>
      <xdr:row>3590</xdr:row>
      <xdr:rowOff>1181100</xdr:rowOff>
    </xdr:to>
    <xdr:pic>
      <xdr:nvPicPr>
        <xdr:cNvPr id="3589" name="Picture 3588">
          <a:extLst>
            <a:ext uri="{FF2B5EF4-FFF2-40B4-BE49-F238E27FC236}">
              <a16:creationId xmlns:a16="http://schemas.microsoft.com/office/drawing/2014/main" id="{7D23635A-FDB6-4287-9C9D-C5A543FCA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206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3591</xdr:row>
      <xdr:rowOff>243840</xdr:rowOff>
    </xdr:from>
    <xdr:to>
      <xdr:col>3</xdr:col>
      <xdr:colOff>1882140</xdr:colOff>
      <xdr:row>3591</xdr:row>
      <xdr:rowOff>1181100</xdr:rowOff>
    </xdr:to>
    <xdr:pic>
      <xdr:nvPicPr>
        <xdr:cNvPr id="3590" name="Picture 3589">
          <a:extLst>
            <a:ext uri="{FF2B5EF4-FFF2-40B4-BE49-F238E27FC236}">
              <a16:creationId xmlns:a16="http://schemas.microsoft.com/office/drawing/2014/main" id="{E1256519-F65D-4A49-8B9E-E61B5887C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345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3592</xdr:row>
      <xdr:rowOff>243840</xdr:rowOff>
    </xdr:from>
    <xdr:to>
      <xdr:col>3</xdr:col>
      <xdr:colOff>1882140</xdr:colOff>
      <xdr:row>3592</xdr:row>
      <xdr:rowOff>1181100</xdr:rowOff>
    </xdr:to>
    <xdr:pic>
      <xdr:nvPicPr>
        <xdr:cNvPr id="3591" name="Picture 3590">
          <a:extLst>
            <a:ext uri="{FF2B5EF4-FFF2-40B4-BE49-F238E27FC236}">
              <a16:creationId xmlns:a16="http://schemas.microsoft.com/office/drawing/2014/main" id="{31DDCD38-545A-42AE-8A63-58251BD65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485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3593</xdr:row>
      <xdr:rowOff>243840</xdr:rowOff>
    </xdr:from>
    <xdr:to>
      <xdr:col>3</xdr:col>
      <xdr:colOff>1882140</xdr:colOff>
      <xdr:row>3593</xdr:row>
      <xdr:rowOff>1181100</xdr:rowOff>
    </xdr:to>
    <xdr:pic>
      <xdr:nvPicPr>
        <xdr:cNvPr id="3592" name="Picture 3591">
          <a:extLst>
            <a:ext uri="{FF2B5EF4-FFF2-40B4-BE49-F238E27FC236}">
              <a16:creationId xmlns:a16="http://schemas.microsoft.com/office/drawing/2014/main" id="{CA83F7CF-BA85-4B3F-8B94-5FF88C27F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624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3594</xdr:row>
      <xdr:rowOff>243840</xdr:rowOff>
    </xdr:from>
    <xdr:to>
      <xdr:col>3</xdr:col>
      <xdr:colOff>1882140</xdr:colOff>
      <xdr:row>3594</xdr:row>
      <xdr:rowOff>1181100</xdr:rowOff>
    </xdr:to>
    <xdr:pic>
      <xdr:nvPicPr>
        <xdr:cNvPr id="3593" name="Picture 3592">
          <a:extLst>
            <a:ext uri="{FF2B5EF4-FFF2-40B4-BE49-F238E27FC236}">
              <a16:creationId xmlns:a16="http://schemas.microsoft.com/office/drawing/2014/main" id="{8BDFA0A2-7943-4D27-B753-9A8A1C62A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764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3595</xdr:row>
      <xdr:rowOff>243840</xdr:rowOff>
    </xdr:from>
    <xdr:to>
      <xdr:col>3</xdr:col>
      <xdr:colOff>1882140</xdr:colOff>
      <xdr:row>3595</xdr:row>
      <xdr:rowOff>1181100</xdr:rowOff>
    </xdr:to>
    <xdr:pic>
      <xdr:nvPicPr>
        <xdr:cNvPr id="3594" name="Picture 3593">
          <a:extLst>
            <a:ext uri="{FF2B5EF4-FFF2-40B4-BE49-F238E27FC236}">
              <a16:creationId xmlns:a16="http://schemas.microsoft.com/office/drawing/2014/main" id="{647B58B9-E087-4311-A58F-7FA3C7CAF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0903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3596</xdr:row>
      <xdr:rowOff>243840</xdr:rowOff>
    </xdr:from>
    <xdr:to>
      <xdr:col>3</xdr:col>
      <xdr:colOff>1882140</xdr:colOff>
      <xdr:row>3596</xdr:row>
      <xdr:rowOff>1181100</xdr:rowOff>
    </xdr:to>
    <xdr:pic>
      <xdr:nvPicPr>
        <xdr:cNvPr id="3595" name="Picture 3594">
          <a:extLst>
            <a:ext uri="{FF2B5EF4-FFF2-40B4-BE49-F238E27FC236}">
              <a16:creationId xmlns:a16="http://schemas.microsoft.com/office/drawing/2014/main" id="{3954D76C-FEA8-4860-9F4D-A1D7407D37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043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3597</xdr:row>
      <xdr:rowOff>243840</xdr:rowOff>
    </xdr:from>
    <xdr:to>
      <xdr:col>3</xdr:col>
      <xdr:colOff>1882140</xdr:colOff>
      <xdr:row>3597</xdr:row>
      <xdr:rowOff>1181100</xdr:rowOff>
    </xdr:to>
    <xdr:pic>
      <xdr:nvPicPr>
        <xdr:cNvPr id="3596" name="Picture 3595">
          <a:extLst>
            <a:ext uri="{FF2B5EF4-FFF2-40B4-BE49-F238E27FC236}">
              <a16:creationId xmlns:a16="http://schemas.microsoft.com/office/drawing/2014/main" id="{F6CC1279-9017-49A4-94D2-EA0F5FF93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182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3598</xdr:row>
      <xdr:rowOff>243840</xdr:rowOff>
    </xdr:from>
    <xdr:to>
      <xdr:col>3</xdr:col>
      <xdr:colOff>1882140</xdr:colOff>
      <xdr:row>3598</xdr:row>
      <xdr:rowOff>1181100</xdr:rowOff>
    </xdr:to>
    <xdr:pic>
      <xdr:nvPicPr>
        <xdr:cNvPr id="3597" name="Picture 3596">
          <a:extLst>
            <a:ext uri="{FF2B5EF4-FFF2-40B4-BE49-F238E27FC236}">
              <a16:creationId xmlns:a16="http://schemas.microsoft.com/office/drawing/2014/main" id="{DDF0771F-8F21-43DF-9D52-E7B2AB08D4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322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3599</xdr:row>
      <xdr:rowOff>243840</xdr:rowOff>
    </xdr:from>
    <xdr:to>
      <xdr:col>3</xdr:col>
      <xdr:colOff>1882140</xdr:colOff>
      <xdr:row>3599</xdr:row>
      <xdr:rowOff>1181100</xdr:rowOff>
    </xdr:to>
    <xdr:pic>
      <xdr:nvPicPr>
        <xdr:cNvPr id="3598" name="Picture 3597">
          <a:extLst>
            <a:ext uri="{FF2B5EF4-FFF2-40B4-BE49-F238E27FC236}">
              <a16:creationId xmlns:a16="http://schemas.microsoft.com/office/drawing/2014/main" id="{CD886871-C0B6-4FEF-88A4-A4A7B30F8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461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3600</xdr:row>
      <xdr:rowOff>243840</xdr:rowOff>
    </xdr:from>
    <xdr:to>
      <xdr:col>3</xdr:col>
      <xdr:colOff>1882140</xdr:colOff>
      <xdr:row>3600</xdr:row>
      <xdr:rowOff>1181100</xdr:rowOff>
    </xdr:to>
    <xdr:pic>
      <xdr:nvPicPr>
        <xdr:cNvPr id="3599" name="Picture 3598">
          <a:extLst>
            <a:ext uri="{FF2B5EF4-FFF2-40B4-BE49-F238E27FC236}">
              <a16:creationId xmlns:a16="http://schemas.microsoft.com/office/drawing/2014/main" id="{A97DF332-A007-4295-8F07-2D26826D4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600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3601</xdr:row>
      <xdr:rowOff>243840</xdr:rowOff>
    </xdr:from>
    <xdr:to>
      <xdr:col>3</xdr:col>
      <xdr:colOff>1882140</xdr:colOff>
      <xdr:row>3601</xdr:row>
      <xdr:rowOff>1181100</xdr:rowOff>
    </xdr:to>
    <xdr:pic>
      <xdr:nvPicPr>
        <xdr:cNvPr id="3600" name="Picture 3599">
          <a:extLst>
            <a:ext uri="{FF2B5EF4-FFF2-40B4-BE49-F238E27FC236}">
              <a16:creationId xmlns:a16="http://schemas.microsoft.com/office/drawing/2014/main" id="{C3234AAE-60BB-42AB-83AF-87654C0E2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740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3602</xdr:row>
      <xdr:rowOff>243840</xdr:rowOff>
    </xdr:from>
    <xdr:to>
      <xdr:col>3</xdr:col>
      <xdr:colOff>1882140</xdr:colOff>
      <xdr:row>3602</xdr:row>
      <xdr:rowOff>1181100</xdr:rowOff>
    </xdr:to>
    <xdr:pic>
      <xdr:nvPicPr>
        <xdr:cNvPr id="3601" name="Picture 3600">
          <a:extLst>
            <a:ext uri="{FF2B5EF4-FFF2-40B4-BE49-F238E27FC236}">
              <a16:creationId xmlns:a16="http://schemas.microsoft.com/office/drawing/2014/main" id="{B97AD462-476E-4DD5-9E39-FFDBC4D45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1879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3603</xdr:row>
      <xdr:rowOff>243840</xdr:rowOff>
    </xdr:from>
    <xdr:to>
      <xdr:col>3</xdr:col>
      <xdr:colOff>1882140</xdr:colOff>
      <xdr:row>3603</xdr:row>
      <xdr:rowOff>1181100</xdr:rowOff>
    </xdr:to>
    <xdr:pic>
      <xdr:nvPicPr>
        <xdr:cNvPr id="3602" name="Picture 3601">
          <a:extLst>
            <a:ext uri="{FF2B5EF4-FFF2-40B4-BE49-F238E27FC236}">
              <a16:creationId xmlns:a16="http://schemas.microsoft.com/office/drawing/2014/main" id="{CFD2B33F-DCBC-4683-A8FB-C7DCA2F94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019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3604</xdr:row>
      <xdr:rowOff>243840</xdr:rowOff>
    </xdr:from>
    <xdr:to>
      <xdr:col>3</xdr:col>
      <xdr:colOff>1882140</xdr:colOff>
      <xdr:row>3604</xdr:row>
      <xdr:rowOff>1181100</xdr:rowOff>
    </xdr:to>
    <xdr:pic>
      <xdr:nvPicPr>
        <xdr:cNvPr id="3603" name="Picture 3602">
          <a:extLst>
            <a:ext uri="{FF2B5EF4-FFF2-40B4-BE49-F238E27FC236}">
              <a16:creationId xmlns:a16="http://schemas.microsoft.com/office/drawing/2014/main" id="{ED93E621-3269-4233-B0E8-8715AA2AE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158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3605</xdr:row>
      <xdr:rowOff>243840</xdr:rowOff>
    </xdr:from>
    <xdr:to>
      <xdr:col>3</xdr:col>
      <xdr:colOff>1882140</xdr:colOff>
      <xdr:row>3605</xdr:row>
      <xdr:rowOff>1181100</xdr:rowOff>
    </xdr:to>
    <xdr:pic>
      <xdr:nvPicPr>
        <xdr:cNvPr id="3604" name="Picture 3603">
          <a:extLst>
            <a:ext uri="{FF2B5EF4-FFF2-40B4-BE49-F238E27FC236}">
              <a16:creationId xmlns:a16="http://schemas.microsoft.com/office/drawing/2014/main" id="{F4C8B49F-CF9C-46BD-8F1D-8556BCF9E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298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3606</xdr:row>
      <xdr:rowOff>243840</xdr:rowOff>
    </xdr:from>
    <xdr:to>
      <xdr:col>3</xdr:col>
      <xdr:colOff>1882140</xdr:colOff>
      <xdr:row>3606</xdr:row>
      <xdr:rowOff>1181100</xdr:rowOff>
    </xdr:to>
    <xdr:pic>
      <xdr:nvPicPr>
        <xdr:cNvPr id="3605" name="Picture 3604">
          <a:extLst>
            <a:ext uri="{FF2B5EF4-FFF2-40B4-BE49-F238E27FC236}">
              <a16:creationId xmlns:a16="http://schemas.microsoft.com/office/drawing/2014/main" id="{40B95F9E-89AA-4DB8-9476-548A7A8BF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437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3607</xdr:row>
      <xdr:rowOff>243840</xdr:rowOff>
    </xdr:from>
    <xdr:to>
      <xdr:col>3</xdr:col>
      <xdr:colOff>1882140</xdr:colOff>
      <xdr:row>3607</xdr:row>
      <xdr:rowOff>1181100</xdr:rowOff>
    </xdr:to>
    <xdr:pic>
      <xdr:nvPicPr>
        <xdr:cNvPr id="3606" name="Picture 3605">
          <a:extLst>
            <a:ext uri="{FF2B5EF4-FFF2-40B4-BE49-F238E27FC236}">
              <a16:creationId xmlns:a16="http://schemas.microsoft.com/office/drawing/2014/main" id="{8629A022-80E7-42C4-847D-561039CC3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577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3608</xdr:row>
      <xdr:rowOff>243840</xdr:rowOff>
    </xdr:from>
    <xdr:to>
      <xdr:col>3</xdr:col>
      <xdr:colOff>1882140</xdr:colOff>
      <xdr:row>3608</xdr:row>
      <xdr:rowOff>1181100</xdr:rowOff>
    </xdr:to>
    <xdr:pic>
      <xdr:nvPicPr>
        <xdr:cNvPr id="3607" name="Picture 3606">
          <a:extLst>
            <a:ext uri="{FF2B5EF4-FFF2-40B4-BE49-F238E27FC236}">
              <a16:creationId xmlns:a16="http://schemas.microsoft.com/office/drawing/2014/main" id="{55F9F1B2-EDF7-4D7E-8C17-7F42DCB9B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716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3609</xdr:row>
      <xdr:rowOff>243840</xdr:rowOff>
    </xdr:from>
    <xdr:to>
      <xdr:col>3</xdr:col>
      <xdr:colOff>1882140</xdr:colOff>
      <xdr:row>3609</xdr:row>
      <xdr:rowOff>1181100</xdr:rowOff>
    </xdr:to>
    <xdr:pic>
      <xdr:nvPicPr>
        <xdr:cNvPr id="3608" name="Picture 3607">
          <a:extLst>
            <a:ext uri="{FF2B5EF4-FFF2-40B4-BE49-F238E27FC236}">
              <a16:creationId xmlns:a16="http://schemas.microsoft.com/office/drawing/2014/main" id="{83C55E11-7DBD-46B9-8ED5-A826A1CBB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855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3610</xdr:row>
      <xdr:rowOff>243840</xdr:rowOff>
    </xdr:from>
    <xdr:to>
      <xdr:col>3</xdr:col>
      <xdr:colOff>1882140</xdr:colOff>
      <xdr:row>3610</xdr:row>
      <xdr:rowOff>1181100</xdr:rowOff>
    </xdr:to>
    <xdr:pic>
      <xdr:nvPicPr>
        <xdr:cNvPr id="3609" name="Picture 3608">
          <a:extLst>
            <a:ext uri="{FF2B5EF4-FFF2-40B4-BE49-F238E27FC236}">
              <a16:creationId xmlns:a16="http://schemas.microsoft.com/office/drawing/2014/main" id="{F8AF3B6B-5B05-40A8-89F2-2AD583AA03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2995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3611</xdr:row>
      <xdr:rowOff>243840</xdr:rowOff>
    </xdr:from>
    <xdr:to>
      <xdr:col>3</xdr:col>
      <xdr:colOff>1882140</xdr:colOff>
      <xdr:row>3611</xdr:row>
      <xdr:rowOff>1181100</xdr:rowOff>
    </xdr:to>
    <xdr:pic>
      <xdr:nvPicPr>
        <xdr:cNvPr id="3610" name="Picture 3609">
          <a:extLst>
            <a:ext uri="{FF2B5EF4-FFF2-40B4-BE49-F238E27FC236}">
              <a16:creationId xmlns:a16="http://schemas.microsoft.com/office/drawing/2014/main" id="{6356FC90-624A-4ECE-B914-9A3F41551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134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3612</xdr:row>
      <xdr:rowOff>243840</xdr:rowOff>
    </xdr:from>
    <xdr:to>
      <xdr:col>3</xdr:col>
      <xdr:colOff>1882140</xdr:colOff>
      <xdr:row>3612</xdr:row>
      <xdr:rowOff>1181100</xdr:rowOff>
    </xdr:to>
    <xdr:pic>
      <xdr:nvPicPr>
        <xdr:cNvPr id="3611" name="Picture 3610">
          <a:extLst>
            <a:ext uri="{FF2B5EF4-FFF2-40B4-BE49-F238E27FC236}">
              <a16:creationId xmlns:a16="http://schemas.microsoft.com/office/drawing/2014/main" id="{C03E7638-C7F1-49A0-ABD9-FBFA86A8F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274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3613</xdr:row>
      <xdr:rowOff>243840</xdr:rowOff>
    </xdr:from>
    <xdr:to>
      <xdr:col>3</xdr:col>
      <xdr:colOff>1882140</xdr:colOff>
      <xdr:row>3613</xdr:row>
      <xdr:rowOff>1181100</xdr:rowOff>
    </xdr:to>
    <xdr:pic>
      <xdr:nvPicPr>
        <xdr:cNvPr id="3612" name="Picture 3611">
          <a:extLst>
            <a:ext uri="{FF2B5EF4-FFF2-40B4-BE49-F238E27FC236}">
              <a16:creationId xmlns:a16="http://schemas.microsoft.com/office/drawing/2014/main" id="{A161F8F3-F8D2-4B7D-953B-8467F7BAC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413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3614</xdr:row>
      <xdr:rowOff>243840</xdr:rowOff>
    </xdr:from>
    <xdr:to>
      <xdr:col>3</xdr:col>
      <xdr:colOff>1882140</xdr:colOff>
      <xdr:row>3614</xdr:row>
      <xdr:rowOff>1181100</xdr:rowOff>
    </xdr:to>
    <xdr:pic>
      <xdr:nvPicPr>
        <xdr:cNvPr id="3613" name="Picture 3612">
          <a:extLst>
            <a:ext uri="{FF2B5EF4-FFF2-40B4-BE49-F238E27FC236}">
              <a16:creationId xmlns:a16="http://schemas.microsoft.com/office/drawing/2014/main" id="{51F29BC9-0312-4D70-B4E7-5E143F944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553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3615</xdr:row>
      <xdr:rowOff>243840</xdr:rowOff>
    </xdr:from>
    <xdr:to>
      <xdr:col>3</xdr:col>
      <xdr:colOff>1882140</xdr:colOff>
      <xdr:row>3615</xdr:row>
      <xdr:rowOff>1181100</xdr:rowOff>
    </xdr:to>
    <xdr:pic>
      <xdr:nvPicPr>
        <xdr:cNvPr id="3614" name="Picture 3613">
          <a:extLst>
            <a:ext uri="{FF2B5EF4-FFF2-40B4-BE49-F238E27FC236}">
              <a16:creationId xmlns:a16="http://schemas.microsoft.com/office/drawing/2014/main" id="{D65B3F47-E63B-4081-8D4B-1BB191084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692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3616</xdr:row>
      <xdr:rowOff>243840</xdr:rowOff>
    </xdr:from>
    <xdr:to>
      <xdr:col>3</xdr:col>
      <xdr:colOff>1882140</xdr:colOff>
      <xdr:row>3616</xdr:row>
      <xdr:rowOff>1181100</xdr:rowOff>
    </xdr:to>
    <xdr:pic>
      <xdr:nvPicPr>
        <xdr:cNvPr id="3615" name="Picture 3614">
          <a:extLst>
            <a:ext uri="{FF2B5EF4-FFF2-40B4-BE49-F238E27FC236}">
              <a16:creationId xmlns:a16="http://schemas.microsoft.com/office/drawing/2014/main" id="{204ADBAE-8C6F-41A2-BBF0-FA84906B8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832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3617</xdr:row>
      <xdr:rowOff>243840</xdr:rowOff>
    </xdr:from>
    <xdr:to>
      <xdr:col>3</xdr:col>
      <xdr:colOff>1882140</xdr:colOff>
      <xdr:row>3617</xdr:row>
      <xdr:rowOff>1181100</xdr:rowOff>
    </xdr:to>
    <xdr:pic>
      <xdr:nvPicPr>
        <xdr:cNvPr id="3616" name="Picture 3615">
          <a:extLst>
            <a:ext uri="{FF2B5EF4-FFF2-40B4-BE49-F238E27FC236}">
              <a16:creationId xmlns:a16="http://schemas.microsoft.com/office/drawing/2014/main" id="{210C4074-1532-4223-B60E-9CE7BB7F7B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3971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3618</xdr:row>
      <xdr:rowOff>243840</xdr:rowOff>
    </xdr:from>
    <xdr:to>
      <xdr:col>3</xdr:col>
      <xdr:colOff>1882140</xdr:colOff>
      <xdr:row>3618</xdr:row>
      <xdr:rowOff>1181100</xdr:rowOff>
    </xdr:to>
    <xdr:pic>
      <xdr:nvPicPr>
        <xdr:cNvPr id="3617" name="Picture 3616">
          <a:extLst>
            <a:ext uri="{FF2B5EF4-FFF2-40B4-BE49-F238E27FC236}">
              <a16:creationId xmlns:a16="http://schemas.microsoft.com/office/drawing/2014/main" id="{2DD231F3-24F7-4DF3-A032-CD84A58F7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111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3619</xdr:row>
      <xdr:rowOff>243840</xdr:rowOff>
    </xdr:from>
    <xdr:to>
      <xdr:col>3</xdr:col>
      <xdr:colOff>1882140</xdr:colOff>
      <xdr:row>3619</xdr:row>
      <xdr:rowOff>1181100</xdr:rowOff>
    </xdr:to>
    <xdr:pic>
      <xdr:nvPicPr>
        <xdr:cNvPr id="3618" name="Picture 3617">
          <a:extLst>
            <a:ext uri="{FF2B5EF4-FFF2-40B4-BE49-F238E27FC236}">
              <a16:creationId xmlns:a16="http://schemas.microsoft.com/office/drawing/2014/main" id="{D5F36742-2919-4FFF-9D74-14AA60C1B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250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3620</xdr:row>
      <xdr:rowOff>243840</xdr:rowOff>
    </xdr:from>
    <xdr:to>
      <xdr:col>3</xdr:col>
      <xdr:colOff>1882140</xdr:colOff>
      <xdr:row>3620</xdr:row>
      <xdr:rowOff>1181100</xdr:rowOff>
    </xdr:to>
    <xdr:pic>
      <xdr:nvPicPr>
        <xdr:cNvPr id="3619" name="Picture 3618">
          <a:extLst>
            <a:ext uri="{FF2B5EF4-FFF2-40B4-BE49-F238E27FC236}">
              <a16:creationId xmlns:a16="http://schemas.microsoft.com/office/drawing/2014/main" id="{49023D27-B00D-452B-82B6-A17B89885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389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3621</xdr:row>
      <xdr:rowOff>243840</xdr:rowOff>
    </xdr:from>
    <xdr:to>
      <xdr:col>3</xdr:col>
      <xdr:colOff>1882140</xdr:colOff>
      <xdr:row>3621</xdr:row>
      <xdr:rowOff>1181100</xdr:rowOff>
    </xdr:to>
    <xdr:pic>
      <xdr:nvPicPr>
        <xdr:cNvPr id="3620" name="Picture 3619">
          <a:extLst>
            <a:ext uri="{FF2B5EF4-FFF2-40B4-BE49-F238E27FC236}">
              <a16:creationId xmlns:a16="http://schemas.microsoft.com/office/drawing/2014/main" id="{6D1BE384-6316-4620-803D-B47DE148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529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3622</xdr:row>
      <xdr:rowOff>243840</xdr:rowOff>
    </xdr:from>
    <xdr:to>
      <xdr:col>3</xdr:col>
      <xdr:colOff>1882140</xdr:colOff>
      <xdr:row>3622</xdr:row>
      <xdr:rowOff>1181100</xdr:rowOff>
    </xdr:to>
    <xdr:pic>
      <xdr:nvPicPr>
        <xdr:cNvPr id="3621" name="Picture 3620">
          <a:extLst>
            <a:ext uri="{FF2B5EF4-FFF2-40B4-BE49-F238E27FC236}">
              <a16:creationId xmlns:a16="http://schemas.microsoft.com/office/drawing/2014/main" id="{C96B001D-1FD5-481A-84DA-930A57BED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668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3623</xdr:row>
      <xdr:rowOff>243840</xdr:rowOff>
    </xdr:from>
    <xdr:to>
      <xdr:col>3</xdr:col>
      <xdr:colOff>1882140</xdr:colOff>
      <xdr:row>3623</xdr:row>
      <xdr:rowOff>1181100</xdr:rowOff>
    </xdr:to>
    <xdr:pic>
      <xdr:nvPicPr>
        <xdr:cNvPr id="3622" name="Picture 3621">
          <a:extLst>
            <a:ext uri="{FF2B5EF4-FFF2-40B4-BE49-F238E27FC236}">
              <a16:creationId xmlns:a16="http://schemas.microsoft.com/office/drawing/2014/main" id="{BB9B3AE7-1571-46CE-89D7-99E874166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808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3624</xdr:row>
      <xdr:rowOff>243840</xdr:rowOff>
    </xdr:from>
    <xdr:to>
      <xdr:col>3</xdr:col>
      <xdr:colOff>1882140</xdr:colOff>
      <xdr:row>3624</xdr:row>
      <xdr:rowOff>1181100</xdr:rowOff>
    </xdr:to>
    <xdr:pic>
      <xdr:nvPicPr>
        <xdr:cNvPr id="3623" name="Picture 3622">
          <a:extLst>
            <a:ext uri="{FF2B5EF4-FFF2-40B4-BE49-F238E27FC236}">
              <a16:creationId xmlns:a16="http://schemas.microsoft.com/office/drawing/2014/main" id="{C6E851F8-7732-4D0B-A9F5-D3A8D237F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4947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3625</xdr:row>
      <xdr:rowOff>243840</xdr:rowOff>
    </xdr:from>
    <xdr:to>
      <xdr:col>3</xdr:col>
      <xdr:colOff>1882140</xdr:colOff>
      <xdr:row>3625</xdr:row>
      <xdr:rowOff>1181100</xdr:rowOff>
    </xdr:to>
    <xdr:pic>
      <xdr:nvPicPr>
        <xdr:cNvPr id="3624" name="Picture 3623">
          <a:extLst>
            <a:ext uri="{FF2B5EF4-FFF2-40B4-BE49-F238E27FC236}">
              <a16:creationId xmlns:a16="http://schemas.microsoft.com/office/drawing/2014/main" id="{833F271E-F153-45AE-B87F-91EEBC7E5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087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3626</xdr:row>
      <xdr:rowOff>243840</xdr:rowOff>
    </xdr:from>
    <xdr:to>
      <xdr:col>3</xdr:col>
      <xdr:colOff>1882140</xdr:colOff>
      <xdr:row>3626</xdr:row>
      <xdr:rowOff>1181100</xdr:rowOff>
    </xdr:to>
    <xdr:pic>
      <xdr:nvPicPr>
        <xdr:cNvPr id="3625" name="Picture 3624">
          <a:extLst>
            <a:ext uri="{FF2B5EF4-FFF2-40B4-BE49-F238E27FC236}">
              <a16:creationId xmlns:a16="http://schemas.microsoft.com/office/drawing/2014/main" id="{7551DF34-6E7E-4835-B9BA-9AE9AFEAC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226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3627</xdr:row>
      <xdr:rowOff>243840</xdr:rowOff>
    </xdr:from>
    <xdr:to>
      <xdr:col>3</xdr:col>
      <xdr:colOff>1882140</xdr:colOff>
      <xdr:row>3627</xdr:row>
      <xdr:rowOff>1181100</xdr:rowOff>
    </xdr:to>
    <xdr:pic>
      <xdr:nvPicPr>
        <xdr:cNvPr id="3626" name="Picture 3625">
          <a:extLst>
            <a:ext uri="{FF2B5EF4-FFF2-40B4-BE49-F238E27FC236}">
              <a16:creationId xmlns:a16="http://schemas.microsoft.com/office/drawing/2014/main" id="{C24867DF-BCED-4C62-96A1-C027CFC25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366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3628</xdr:row>
      <xdr:rowOff>243840</xdr:rowOff>
    </xdr:from>
    <xdr:to>
      <xdr:col>3</xdr:col>
      <xdr:colOff>1882140</xdr:colOff>
      <xdr:row>3628</xdr:row>
      <xdr:rowOff>1181100</xdr:rowOff>
    </xdr:to>
    <xdr:pic>
      <xdr:nvPicPr>
        <xdr:cNvPr id="3627" name="Picture 3626">
          <a:extLst>
            <a:ext uri="{FF2B5EF4-FFF2-40B4-BE49-F238E27FC236}">
              <a16:creationId xmlns:a16="http://schemas.microsoft.com/office/drawing/2014/main" id="{9A07EA61-E8F8-4B9C-9131-31F4E4E21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505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3629</xdr:row>
      <xdr:rowOff>243840</xdr:rowOff>
    </xdr:from>
    <xdr:to>
      <xdr:col>3</xdr:col>
      <xdr:colOff>1882140</xdr:colOff>
      <xdr:row>3629</xdr:row>
      <xdr:rowOff>1181100</xdr:rowOff>
    </xdr:to>
    <xdr:pic>
      <xdr:nvPicPr>
        <xdr:cNvPr id="3628" name="Picture 3627">
          <a:extLst>
            <a:ext uri="{FF2B5EF4-FFF2-40B4-BE49-F238E27FC236}">
              <a16:creationId xmlns:a16="http://schemas.microsoft.com/office/drawing/2014/main" id="{7A83ED68-7943-4FE1-960D-7803656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644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3630</xdr:row>
      <xdr:rowOff>243840</xdr:rowOff>
    </xdr:from>
    <xdr:to>
      <xdr:col>3</xdr:col>
      <xdr:colOff>1882140</xdr:colOff>
      <xdr:row>3630</xdr:row>
      <xdr:rowOff>1181100</xdr:rowOff>
    </xdr:to>
    <xdr:pic>
      <xdr:nvPicPr>
        <xdr:cNvPr id="3629" name="Picture 3628">
          <a:extLst>
            <a:ext uri="{FF2B5EF4-FFF2-40B4-BE49-F238E27FC236}">
              <a16:creationId xmlns:a16="http://schemas.microsoft.com/office/drawing/2014/main" id="{B67A0F5E-CEDC-4F54-BFAD-11999D051B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784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3631</xdr:row>
      <xdr:rowOff>243840</xdr:rowOff>
    </xdr:from>
    <xdr:to>
      <xdr:col>3</xdr:col>
      <xdr:colOff>1882140</xdr:colOff>
      <xdr:row>3631</xdr:row>
      <xdr:rowOff>1181100</xdr:rowOff>
    </xdr:to>
    <xdr:pic>
      <xdr:nvPicPr>
        <xdr:cNvPr id="3630" name="Picture 3629">
          <a:extLst>
            <a:ext uri="{FF2B5EF4-FFF2-40B4-BE49-F238E27FC236}">
              <a16:creationId xmlns:a16="http://schemas.microsoft.com/office/drawing/2014/main" id="{BCD80123-308E-4A8C-85D9-75CF86362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5923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3632</xdr:row>
      <xdr:rowOff>243840</xdr:rowOff>
    </xdr:from>
    <xdr:to>
      <xdr:col>3</xdr:col>
      <xdr:colOff>1882140</xdr:colOff>
      <xdr:row>3632</xdr:row>
      <xdr:rowOff>1181100</xdr:rowOff>
    </xdr:to>
    <xdr:pic>
      <xdr:nvPicPr>
        <xdr:cNvPr id="3631" name="Picture 3630">
          <a:extLst>
            <a:ext uri="{FF2B5EF4-FFF2-40B4-BE49-F238E27FC236}">
              <a16:creationId xmlns:a16="http://schemas.microsoft.com/office/drawing/2014/main" id="{586C9706-6364-44D7-9A47-52432583A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063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3633</xdr:row>
      <xdr:rowOff>243840</xdr:rowOff>
    </xdr:from>
    <xdr:to>
      <xdr:col>3</xdr:col>
      <xdr:colOff>1882140</xdr:colOff>
      <xdr:row>3633</xdr:row>
      <xdr:rowOff>1181100</xdr:rowOff>
    </xdr:to>
    <xdr:pic>
      <xdr:nvPicPr>
        <xdr:cNvPr id="3632" name="Picture 3631">
          <a:extLst>
            <a:ext uri="{FF2B5EF4-FFF2-40B4-BE49-F238E27FC236}">
              <a16:creationId xmlns:a16="http://schemas.microsoft.com/office/drawing/2014/main" id="{17C57428-095E-4767-9063-0C93D04A2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202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3634</xdr:row>
      <xdr:rowOff>243840</xdr:rowOff>
    </xdr:from>
    <xdr:to>
      <xdr:col>3</xdr:col>
      <xdr:colOff>1882140</xdr:colOff>
      <xdr:row>3634</xdr:row>
      <xdr:rowOff>1181100</xdr:rowOff>
    </xdr:to>
    <xdr:pic>
      <xdr:nvPicPr>
        <xdr:cNvPr id="3633" name="Picture 3632">
          <a:extLst>
            <a:ext uri="{FF2B5EF4-FFF2-40B4-BE49-F238E27FC236}">
              <a16:creationId xmlns:a16="http://schemas.microsoft.com/office/drawing/2014/main" id="{D1DE913B-32EC-4DFD-8E04-AD3699D59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342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3635</xdr:row>
      <xdr:rowOff>243840</xdr:rowOff>
    </xdr:from>
    <xdr:to>
      <xdr:col>3</xdr:col>
      <xdr:colOff>1882140</xdr:colOff>
      <xdr:row>3635</xdr:row>
      <xdr:rowOff>1181100</xdr:rowOff>
    </xdr:to>
    <xdr:pic>
      <xdr:nvPicPr>
        <xdr:cNvPr id="3634" name="Picture 3633">
          <a:extLst>
            <a:ext uri="{FF2B5EF4-FFF2-40B4-BE49-F238E27FC236}">
              <a16:creationId xmlns:a16="http://schemas.microsoft.com/office/drawing/2014/main" id="{A899C99B-00BE-48CA-B090-4F513DFEF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481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3636</xdr:row>
      <xdr:rowOff>243840</xdr:rowOff>
    </xdr:from>
    <xdr:to>
      <xdr:col>3</xdr:col>
      <xdr:colOff>1882140</xdr:colOff>
      <xdr:row>3636</xdr:row>
      <xdr:rowOff>1181100</xdr:rowOff>
    </xdr:to>
    <xdr:pic>
      <xdr:nvPicPr>
        <xdr:cNvPr id="3635" name="Picture 3634">
          <a:extLst>
            <a:ext uri="{FF2B5EF4-FFF2-40B4-BE49-F238E27FC236}">
              <a16:creationId xmlns:a16="http://schemas.microsoft.com/office/drawing/2014/main" id="{BD399793-4B76-4B0D-B6E8-97CBFFCD08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621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3637</xdr:row>
      <xdr:rowOff>243840</xdr:rowOff>
    </xdr:from>
    <xdr:to>
      <xdr:col>3</xdr:col>
      <xdr:colOff>1882140</xdr:colOff>
      <xdr:row>3637</xdr:row>
      <xdr:rowOff>1181100</xdr:rowOff>
    </xdr:to>
    <xdr:pic>
      <xdr:nvPicPr>
        <xdr:cNvPr id="3636" name="Picture 3635">
          <a:extLst>
            <a:ext uri="{FF2B5EF4-FFF2-40B4-BE49-F238E27FC236}">
              <a16:creationId xmlns:a16="http://schemas.microsoft.com/office/drawing/2014/main" id="{1DF93936-6ABA-4626-AE47-E8D434E3E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760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3638</xdr:row>
      <xdr:rowOff>243840</xdr:rowOff>
    </xdr:from>
    <xdr:to>
      <xdr:col>3</xdr:col>
      <xdr:colOff>1882140</xdr:colOff>
      <xdr:row>3638</xdr:row>
      <xdr:rowOff>1181100</xdr:rowOff>
    </xdr:to>
    <xdr:pic>
      <xdr:nvPicPr>
        <xdr:cNvPr id="3637" name="Picture 3636">
          <a:extLst>
            <a:ext uri="{FF2B5EF4-FFF2-40B4-BE49-F238E27FC236}">
              <a16:creationId xmlns:a16="http://schemas.microsoft.com/office/drawing/2014/main" id="{90DC9A4C-88D7-4DA8-AAB6-EEB7257BB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6899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3639</xdr:row>
      <xdr:rowOff>243840</xdr:rowOff>
    </xdr:from>
    <xdr:to>
      <xdr:col>3</xdr:col>
      <xdr:colOff>1882140</xdr:colOff>
      <xdr:row>3639</xdr:row>
      <xdr:rowOff>1181100</xdr:rowOff>
    </xdr:to>
    <xdr:pic>
      <xdr:nvPicPr>
        <xdr:cNvPr id="3638" name="Picture 3637">
          <a:extLst>
            <a:ext uri="{FF2B5EF4-FFF2-40B4-BE49-F238E27FC236}">
              <a16:creationId xmlns:a16="http://schemas.microsoft.com/office/drawing/2014/main" id="{519ACDEF-6E7A-458E-81F8-E51B1A966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039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3640</xdr:row>
      <xdr:rowOff>243840</xdr:rowOff>
    </xdr:from>
    <xdr:to>
      <xdr:col>3</xdr:col>
      <xdr:colOff>1882140</xdr:colOff>
      <xdr:row>3640</xdr:row>
      <xdr:rowOff>1181100</xdr:rowOff>
    </xdr:to>
    <xdr:pic>
      <xdr:nvPicPr>
        <xdr:cNvPr id="3639" name="Picture 3638">
          <a:extLst>
            <a:ext uri="{FF2B5EF4-FFF2-40B4-BE49-F238E27FC236}">
              <a16:creationId xmlns:a16="http://schemas.microsoft.com/office/drawing/2014/main" id="{DE255242-0718-4FD4-837F-95E415FFC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178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3641</xdr:row>
      <xdr:rowOff>243840</xdr:rowOff>
    </xdr:from>
    <xdr:to>
      <xdr:col>3</xdr:col>
      <xdr:colOff>1882140</xdr:colOff>
      <xdr:row>3641</xdr:row>
      <xdr:rowOff>1181100</xdr:rowOff>
    </xdr:to>
    <xdr:pic>
      <xdr:nvPicPr>
        <xdr:cNvPr id="3640" name="Picture 3639">
          <a:extLst>
            <a:ext uri="{FF2B5EF4-FFF2-40B4-BE49-F238E27FC236}">
              <a16:creationId xmlns:a16="http://schemas.microsoft.com/office/drawing/2014/main" id="{F7F99C63-D4D9-48BE-9398-DFBFC8B972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318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3642</xdr:row>
      <xdr:rowOff>243840</xdr:rowOff>
    </xdr:from>
    <xdr:to>
      <xdr:col>3</xdr:col>
      <xdr:colOff>1882140</xdr:colOff>
      <xdr:row>3642</xdr:row>
      <xdr:rowOff>1181100</xdr:rowOff>
    </xdr:to>
    <xdr:pic>
      <xdr:nvPicPr>
        <xdr:cNvPr id="3641" name="Picture 3640">
          <a:extLst>
            <a:ext uri="{FF2B5EF4-FFF2-40B4-BE49-F238E27FC236}">
              <a16:creationId xmlns:a16="http://schemas.microsoft.com/office/drawing/2014/main" id="{EB62EAD0-5602-4E4F-BA67-8E95AC19DC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457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3643</xdr:row>
      <xdr:rowOff>243840</xdr:rowOff>
    </xdr:from>
    <xdr:to>
      <xdr:col>3</xdr:col>
      <xdr:colOff>1882140</xdr:colOff>
      <xdr:row>3643</xdr:row>
      <xdr:rowOff>1181100</xdr:rowOff>
    </xdr:to>
    <xdr:pic>
      <xdr:nvPicPr>
        <xdr:cNvPr id="3642" name="Picture 3641">
          <a:extLst>
            <a:ext uri="{FF2B5EF4-FFF2-40B4-BE49-F238E27FC236}">
              <a16:creationId xmlns:a16="http://schemas.microsoft.com/office/drawing/2014/main" id="{8D29DFE1-3A88-4401-BB7F-D119A44E7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597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3644</xdr:row>
      <xdr:rowOff>243840</xdr:rowOff>
    </xdr:from>
    <xdr:to>
      <xdr:col>3</xdr:col>
      <xdr:colOff>1882140</xdr:colOff>
      <xdr:row>3644</xdr:row>
      <xdr:rowOff>1181100</xdr:rowOff>
    </xdr:to>
    <xdr:pic>
      <xdr:nvPicPr>
        <xdr:cNvPr id="3643" name="Picture 3642">
          <a:extLst>
            <a:ext uri="{FF2B5EF4-FFF2-40B4-BE49-F238E27FC236}">
              <a16:creationId xmlns:a16="http://schemas.microsoft.com/office/drawing/2014/main" id="{5C3218A1-21F0-4589-A92C-6627D40C7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736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3645</xdr:row>
      <xdr:rowOff>243840</xdr:rowOff>
    </xdr:from>
    <xdr:to>
      <xdr:col>3</xdr:col>
      <xdr:colOff>1882140</xdr:colOff>
      <xdr:row>3645</xdr:row>
      <xdr:rowOff>1181100</xdr:rowOff>
    </xdr:to>
    <xdr:pic>
      <xdr:nvPicPr>
        <xdr:cNvPr id="3644" name="Picture 3643">
          <a:extLst>
            <a:ext uri="{FF2B5EF4-FFF2-40B4-BE49-F238E27FC236}">
              <a16:creationId xmlns:a16="http://schemas.microsoft.com/office/drawing/2014/main" id="{59430C15-F0E9-4556-99CD-A9808F467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7876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3646</xdr:row>
      <xdr:rowOff>243840</xdr:rowOff>
    </xdr:from>
    <xdr:to>
      <xdr:col>3</xdr:col>
      <xdr:colOff>1882140</xdr:colOff>
      <xdr:row>3646</xdr:row>
      <xdr:rowOff>1181100</xdr:rowOff>
    </xdr:to>
    <xdr:pic>
      <xdr:nvPicPr>
        <xdr:cNvPr id="3645" name="Picture 3644">
          <a:extLst>
            <a:ext uri="{FF2B5EF4-FFF2-40B4-BE49-F238E27FC236}">
              <a16:creationId xmlns:a16="http://schemas.microsoft.com/office/drawing/2014/main" id="{81838B02-0225-4E3A-91DD-A15E2A742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015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3647</xdr:row>
      <xdr:rowOff>243840</xdr:rowOff>
    </xdr:from>
    <xdr:to>
      <xdr:col>3</xdr:col>
      <xdr:colOff>1882140</xdr:colOff>
      <xdr:row>3647</xdr:row>
      <xdr:rowOff>1181100</xdr:rowOff>
    </xdr:to>
    <xdr:pic>
      <xdr:nvPicPr>
        <xdr:cNvPr id="3646" name="Picture 3645">
          <a:extLst>
            <a:ext uri="{FF2B5EF4-FFF2-40B4-BE49-F238E27FC236}">
              <a16:creationId xmlns:a16="http://schemas.microsoft.com/office/drawing/2014/main" id="{0ECA74E0-0CD9-4CD5-9B8F-A31A7949D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154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3648</xdr:row>
      <xdr:rowOff>243840</xdr:rowOff>
    </xdr:from>
    <xdr:to>
      <xdr:col>3</xdr:col>
      <xdr:colOff>1882140</xdr:colOff>
      <xdr:row>3648</xdr:row>
      <xdr:rowOff>1181100</xdr:rowOff>
    </xdr:to>
    <xdr:pic>
      <xdr:nvPicPr>
        <xdr:cNvPr id="3647" name="Picture 3646">
          <a:extLst>
            <a:ext uri="{FF2B5EF4-FFF2-40B4-BE49-F238E27FC236}">
              <a16:creationId xmlns:a16="http://schemas.microsoft.com/office/drawing/2014/main" id="{F114189B-D583-4FCE-B3A1-BD3BC219A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294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3649</xdr:row>
      <xdr:rowOff>243840</xdr:rowOff>
    </xdr:from>
    <xdr:to>
      <xdr:col>3</xdr:col>
      <xdr:colOff>1882140</xdr:colOff>
      <xdr:row>3649</xdr:row>
      <xdr:rowOff>1181100</xdr:rowOff>
    </xdr:to>
    <xdr:pic>
      <xdr:nvPicPr>
        <xdr:cNvPr id="3648" name="Picture 3647">
          <a:extLst>
            <a:ext uri="{FF2B5EF4-FFF2-40B4-BE49-F238E27FC236}">
              <a16:creationId xmlns:a16="http://schemas.microsoft.com/office/drawing/2014/main" id="{419546A1-0D4E-48CB-BB11-2532A2A79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433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3650</xdr:row>
      <xdr:rowOff>243840</xdr:rowOff>
    </xdr:from>
    <xdr:to>
      <xdr:col>3</xdr:col>
      <xdr:colOff>1882140</xdr:colOff>
      <xdr:row>3650</xdr:row>
      <xdr:rowOff>1181100</xdr:rowOff>
    </xdr:to>
    <xdr:pic>
      <xdr:nvPicPr>
        <xdr:cNvPr id="3649" name="Picture 3648">
          <a:extLst>
            <a:ext uri="{FF2B5EF4-FFF2-40B4-BE49-F238E27FC236}">
              <a16:creationId xmlns:a16="http://schemas.microsoft.com/office/drawing/2014/main" id="{007C6664-1ED0-4DC4-A932-2248EE85C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573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3651</xdr:row>
      <xdr:rowOff>243840</xdr:rowOff>
    </xdr:from>
    <xdr:to>
      <xdr:col>3</xdr:col>
      <xdr:colOff>1882140</xdr:colOff>
      <xdr:row>3651</xdr:row>
      <xdr:rowOff>1181100</xdr:rowOff>
    </xdr:to>
    <xdr:pic>
      <xdr:nvPicPr>
        <xdr:cNvPr id="3650" name="Picture 3649">
          <a:extLst>
            <a:ext uri="{FF2B5EF4-FFF2-40B4-BE49-F238E27FC236}">
              <a16:creationId xmlns:a16="http://schemas.microsoft.com/office/drawing/2014/main" id="{D601B315-7F89-43E8-8DC6-618A76DEF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712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3652</xdr:row>
      <xdr:rowOff>243840</xdr:rowOff>
    </xdr:from>
    <xdr:to>
      <xdr:col>3</xdr:col>
      <xdr:colOff>1882140</xdr:colOff>
      <xdr:row>3652</xdr:row>
      <xdr:rowOff>1181100</xdr:rowOff>
    </xdr:to>
    <xdr:pic>
      <xdr:nvPicPr>
        <xdr:cNvPr id="3651" name="Picture 3650">
          <a:extLst>
            <a:ext uri="{FF2B5EF4-FFF2-40B4-BE49-F238E27FC236}">
              <a16:creationId xmlns:a16="http://schemas.microsoft.com/office/drawing/2014/main" id="{29885C59-E89D-457B-89AF-A4FE3601F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852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3653</xdr:row>
      <xdr:rowOff>243840</xdr:rowOff>
    </xdr:from>
    <xdr:to>
      <xdr:col>3</xdr:col>
      <xdr:colOff>1882140</xdr:colOff>
      <xdr:row>3653</xdr:row>
      <xdr:rowOff>1181100</xdr:rowOff>
    </xdr:to>
    <xdr:pic>
      <xdr:nvPicPr>
        <xdr:cNvPr id="3652" name="Picture 3651">
          <a:extLst>
            <a:ext uri="{FF2B5EF4-FFF2-40B4-BE49-F238E27FC236}">
              <a16:creationId xmlns:a16="http://schemas.microsoft.com/office/drawing/2014/main" id="{0F43F336-F75F-4453-9450-D352672D08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8991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3654</xdr:row>
      <xdr:rowOff>243840</xdr:rowOff>
    </xdr:from>
    <xdr:to>
      <xdr:col>3</xdr:col>
      <xdr:colOff>1882140</xdr:colOff>
      <xdr:row>3654</xdr:row>
      <xdr:rowOff>1181100</xdr:rowOff>
    </xdr:to>
    <xdr:pic>
      <xdr:nvPicPr>
        <xdr:cNvPr id="3653" name="Picture 3652">
          <a:extLst>
            <a:ext uri="{FF2B5EF4-FFF2-40B4-BE49-F238E27FC236}">
              <a16:creationId xmlns:a16="http://schemas.microsoft.com/office/drawing/2014/main" id="{36A498A4-DE1A-4732-874F-733DD3EC5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131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3655</xdr:row>
      <xdr:rowOff>243840</xdr:rowOff>
    </xdr:from>
    <xdr:to>
      <xdr:col>3</xdr:col>
      <xdr:colOff>1882140</xdr:colOff>
      <xdr:row>3655</xdr:row>
      <xdr:rowOff>1181100</xdr:rowOff>
    </xdr:to>
    <xdr:pic>
      <xdr:nvPicPr>
        <xdr:cNvPr id="3654" name="Picture 3653">
          <a:extLst>
            <a:ext uri="{FF2B5EF4-FFF2-40B4-BE49-F238E27FC236}">
              <a16:creationId xmlns:a16="http://schemas.microsoft.com/office/drawing/2014/main" id="{D09DDFD9-E7BE-4C48-9D1F-812DB1AE0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270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3656</xdr:row>
      <xdr:rowOff>243840</xdr:rowOff>
    </xdr:from>
    <xdr:to>
      <xdr:col>3</xdr:col>
      <xdr:colOff>1882140</xdr:colOff>
      <xdr:row>3656</xdr:row>
      <xdr:rowOff>1181100</xdr:rowOff>
    </xdr:to>
    <xdr:pic>
      <xdr:nvPicPr>
        <xdr:cNvPr id="3655" name="Picture 3654">
          <a:extLst>
            <a:ext uri="{FF2B5EF4-FFF2-40B4-BE49-F238E27FC236}">
              <a16:creationId xmlns:a16="http://schemas.microsoft.com/office/drawing/2014/main" id="{9E7D5107-6DE3-4ACF-85BC-9BB4E22FF8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409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3657</xdr:row>
      <xdr:rowOff>243840</xdr:rowOff>
    </xdr:from>
    <xdr:to>
      <xdr:col>3</xdr:col>
      <xdr:colOff>1882140</xdr:colOff>
      <xdr:row>3657</xdr:row>
      <xdr:rowOff>1181100</xdr:rowOff>
    </xdr:to>
    <xdr:pic>
      <xdr:nvPicPr>
        <xdr:cNvPr id="3656" name="Picture 3655">
          <a:extLst>
            <a:ext uri="{FF2B5EF4-FFF2-40B4-BE49-F238E27FC236}">
              <a16:creationId xmlns:a16="http://schemas.microsoft.com/office/drawing/2014/main" id="{4A799ECA-956B-4AD8-ABA2-64739786F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549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3658</xdr:row>
      <xdr:rowOff>243840</xdr:rowOff>
    </xdr:from>
    <xdr:to>
      <xdr:col>3</xdr:col>
      <xdr:colOff>1882140</xdr:colOff>
      <xdr:row>3658</xdr:row>
      <xdr:rowOff>1181100</xdr:rowOff>
    </xdr:to>
    <xdr:pic>
      <xdr:nvPicPr>
        <xdr:cNvPr id="3657" name="Picture 3656">
          <a:extLst>
            <a:ext uri="{FF2B5EF4-FFF2-40B4-BE49-F238E27FC236}">
              <a16:creationId xmlns:a16="http://schemas.microsoft.com/office/drawing/2014/main" id="{5B8F1111-D194-438D-BD30-ED021E782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688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3659</xdr:row>
      <xdr:rowOff>243840</xdr:rowOff>
    </xdr:from>
    <xdr:to>
      <xdr:col>3</xdr:col>
      <xdr:colOff>1882140</xdr:colOff>
      <xdr:row>3659</xdr:row>
      <xdr:rowOff>1181100</xdr:rowOff>
    </xdr:to>
    <xdr:pic>
      <xdr:nvPicPr>
        <xdr:cNvPr id="3658" name="Picture 3657">
          <a:extLst>
            <a:ext uri="{FF2B5EF4-FFF2-40B4-BE49-F238E27FC236}">
              <a16:creationId xmlns:a16="http://schemas.microsoft.com/office/drawing/2014/main" id="{DC645D22-E36A-4D9A-9E61-F48CA8F7A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828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3660</xdr:row>
      <xdr:rowOff>243840</xdr:rowOff>
    </xdr:from>
    <xdr:to>
      <xdr:col>3</xdr:col>
      <xdr:colOff>1882140</xdr:colOff>
      <xdr:row>3660</xdr:row>
      <xdr:rowOff>1181100</xdr:rowOff>
    </xdr:to>
    <xdr:pic>
      <xdr:nvPicPr>
        <xdr:cNvPr id="3659" name="Picture 3658">
          <a:extLst>
            <a:ext uri="{FF2B5EF4-FFF2-40B4-BE49-F238E27FC236}">
              <a16:creationId xmlns:a16="http://schemas.microsoft.com/office/drawing/2014/main" id="{3B12AEB5-AD7C-414D-9485-B00F2507C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09967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3661</xdr:row>
      <xdr:rowOff>243840</xdr:rowOff>
    </xdr:from>
    <xdr:to>
      <xdr:col>3</xdr:col>
      <xdr:colOff>1882140</xdr:colOff>
      <xdr:row>3661</xdr:row>
      <xdr:rowOff>1181100</xdr:rowOff>
    </xdr:to>
    <xdr:pic>
      <xdr:nvPicPr>
        <xdr:cNvPr id="3660" name="Picture 3659">
          <a:extLst>
            <a:ext uri="{FF2B5EF4-FFF2-40B4-BE49-F238E27FC236}">
              <a16:creationId xmlns:a16="http://schemas.microsoft.com/office/drawing/2014/main" id="{1872D50A-FBAE-40C5-9B70-3D4D7D832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107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3662</xdr:row>
      <xdr:rowOff>243840</xdr:rowOff>
    </xdr:from>
    <xdr:to>
      <xdr:col>3</xdr:col>
      <xdr:colOff>1882140</xdr:colOff>
      <xdr:row>3662</xdr:row>
      <xdr:rowOff>1181100</xdr:rowOff>
    </xdr:to>
    <xdr:pic>
      <xdr:nvPicPr>
        <xdr:cNvPr id="3661" name="Picture 3660">
          <a:extLst>
            <a:ext uri="{FF2B5EF4-FFF2-40B4-BE49-F238E27FC236}">
              <a16:creationId xmlns:a16="http://schemas.microsoft.com/office/drawing/2014/main" id="{5320F47E-7F6D-41BC-94F5-D9127EBFE8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246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3663</xdr:row>
      <xdr:rowOff>243840</xdr:rowOff>
    </xdr:from>
    <xdr:to>
      <xdr:col>3</xdr:col>
      <xdr:colOff>1882140</xdr:colOff>
      <xdr:row>3663</xdr:row>
      <xdr:rowOff>1181100</xdr:rowOff>
    </xdr:to>
    <xdr:pic>
      <xdr:nvPicPr>
        <xdr:cNvPr id="3662" name="Picture 3661">
          <a:extLst>
            <a:ext uri="{FF2B5EF4-FFF2-40B4-BE49-F238E27FC236}">
              <a16:creationId xmlns:a16="http://schemas.microsoft.com/office/drawing/2014/main" id="{90857D81-48F3-477E-AFD9-68B870F4AB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386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3664</xdr:row>
      <xdr:rowOff>243840</xdr:rowOff>
    </xdr:from>
    <xdr:to>
      <xdr:col>3</xdr:col>
      <xdr:colOff>1882140</xdr:colOff>
      <xdr:row>3664</xdr:row>
      <xdr:rowOff>1181100</xdr:rowOff>
    </xdr:to>
    <xdr:pic>
      <xdr:nvPicPr>
        <xdr:cNvPr id="3663" name="Picture 3662">
          <a:extLst>
            <a:ext uri="{FF2B5EF4-FFF2-40B4-BE49-F238E27FC236}">
              <a16:creationId xmlns:a16="http://schemas.microsoft.com/office/drawing/2014/main" id="{8CAEFED9-DDEA-428C-827F-A78F3AC7D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525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3665</xdr:row>
      <xdr:rowOff>243840</xdr:rowOff>
    </xdr:from>
    <xdr:to>
      <xdr:col>3</xdr:col>
      <xdr:colOff>1882140</xdr:colOff>
      <xdr:row>3665</xdr:row>
      <xdr:rowOff>1181100</xdr:rowOff>
    </xdr:to>
    <xdr:pic>
      <xdr:nvPicPr>
        <xdr:cNvPr id="3664" name="Picture 3663">
          <a:extLst>
            <a:ext uri="{FF2B5EF4-FFF2-40B4-BE49-F238E27FC236}">
              <a16:creationId xmlns:a16="http://schemas.microsoft.com/office/drawing/2014/main" id="{2BD5FD19-3FFA-41ED-81A6-4610AAFD6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664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3666</xdr:row>
      <xdr:rowOff>243840</xdr:rowOff>
    </xdr:from>
    <xdr:to>
      <xdr:col>3</xdr:col>
      <xdr:colOff>1882140</xdr:colOff>
      <xdr:row>3666</xdr:row>
      <xdr:rowOff>1181100</xdr:rowOff>
    </xdr:to>
    <xdr:pic>
      <xdr:nvPicPr>
        <xdr:cNvPr id="3665" name="Picture 3664">
          <a:extLst>
            <a:ext uri="{FF2B5EF4-FFF2-40B4-BE49-F238E27FC236}">
              <a16:creationId xmlns:a16="http://schemas.microsoft.com/office/drawing/2014/main" id="{8F9F7019-2A0F-428C-A1E6-D710FCC6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804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3667</xdr:row>
      <xdr:rowOff>243840</xdr:rowOff>
    </xdr:from>
    <xdr:to>
      <xdr:col>3</xdr:col>
      <xdr:colOff>1882140</xdr:colOff>
      <xdr:row>3667</xdr:row>
      <xdr:rowOff>1181100</xdr:rowOff>
    </xdr:to>
    <xdr:pic>
      <xdr:nvPicPr>
        <xdr:cNvPr id="3666" name="Picture 3665">
          <a:extLst>
            <a:ext uri="{FF2B5EF4-FFF2-40B4-BE49-F238E27FC236}">
              <a16:creationId xmlns:a16="http://schemas.microsoft.com/office/drawing/2014/main" id="{CA2F13B5-6BB6-4DB7-821E-94AF06B0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0943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3668</xdr:row>
      <xdr:rowOff>243840</xdr:rowOff>
    </xdr:from>
    <xdr:to>
      <xdr:col>3</xdr:col>
      <xdr:colOff>1882140</xdr:colOff>
      <xdr:row>3668</xdr:row>
      <xdr:rowOff>1181100</xdr:rowOff>
    </xdr:to>
    <xdr:pic>
      <xdr:nvPicPr>
        <xdr:cNvPr id="3667" name="Picture 3666">
          <a:extLst>
            <a:ext uri="{FF2B5EF4-FFF2-40B4-BE49-F238E27FC236}">
              <a16:creationId xmlns:a16="http://schemas.microsoft.com/office/drawing/2014/main" id="{009678FC-470C-4C77-8013-596FF5A72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083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3669</xdr:row>
      <xdr:rowOff>243840</xdr:rowOff>
    </xdr:from>
    <xdr:to>
      <xdr:col>3</xdr:col>
      <xdr:colOff>1882140</xdr:colOff>
      <xdr:row>3669</xdr:row>
      <xdr:rowOff>1181100</xdr:rowOff>
    </xdr:to>
    <xdr:pic>
      <xdr:nvPicPr>
        <xdr:cNvPr id="3668" name="Picture 3667">
          <a:extLst>
            <a:ext uri="{FF2B5EF4-FFF2-40B4-BE49-F238E27FC236}">
              <a16:creationId xmlns:a16="http://schemas.microsoft.com/office/drawing/2014/main" id="{FB128E08-E7C3-41EC-8251-4CEF3CE81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222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3670</xdr:row>
      <xdr:rowOff>243840</xdr:rowOff>
    </xdr:from>
    <xdr:to>
      <xdr:col>3</xdr:col>
      <xdr:colOff>1882140</xdr:colOff>
      <xdr:row>3670</xdr:row>
      <xdr:rowOff>1181100</xdr:rowOff>
    </xdr:to>
    <xdr:pic>
      <xdr:nvPicPr>
        <xdr:cNvPr id="3669" name="Picture 3668">
          <a:extLst>
            <a:ext uri="{FF2B5EF4-FFF2-40B4-BE49-F238E27FC236}">
              <a16:creationId xmlns:a16="http://schemas.microsoft.com/office/drawing/2014/main" id="{AE968572-41DB-4843-A880-1BC7CFAAA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362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3671</xdr:row>
      <xdr:rowOff>243840</xdr:rowOff>
    </xdr:from>
    <xdr:to>
      <xdr:col>3</xdr:col>
      <xdr:colOff>1882140</xdr:colOff>
      <xdr:row>3671</xdr:row>
      <xdr:rowOff>1181100</xdr:rowOff>
    </xdr:to>
    <xdr:pic>
      <xdr:nvPicPr>
        <xdr:cNvPr id="3670" name="Picture 3669">
          <a:extLst>
            <a:ext uri="{FF2B5EF4-FFF2-40B4-BE49-F238E27FC236}">
              <a16:creationId xmlns:a16="http://schemas.microsoft.com/office/drawing/2014/main" id="{F88C238B-823D-47EC-890E-D53C7087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501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3672</xdr:row>
      <xdr:rowOff>243840</xdr:rowOff>
    </xdr:from>
    <xdr:to>
      <xdr:col>3</xdr:col>
      <xdr:colOff>1882140</xdr:colOff>
      <xdr:row>3672</xdr:row>
      <xdr:rowOff>1181100</xdr:rowOff>
    </xdr:to>
    <xdr:pic>
      <xdr:nvPicPr>
        <xdr:cNvPr id="3671" name="Picture 3670">
          <a:extLst>
            <a:ext uri="{FF2B5EF4-FFF2-40B4-BE49-F238E27FC236}">
              <a16:creationId xmlns:a16="http://schemas.microsoft.com/office/drawing/2014/main" id="{1D784C94-F2A1-46ED-9D9B-CBBB7C8C9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641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3673</xdr:row>
      <xdr:rowOff>243840</xdr:rowOff>
    </xdr:from>
    <xdr:to>
      <xdr:col>3</xdr:col>
      <xdr:colOff>1882140</xdr:colOff>
      <xdr:row>3673</xdr:row>
      <xdr:rowOff>1181100</xdr:rowOff>
    </xdr:to>
    <xdr:pic>
      <xdr:nvPicPr>
        <xdr:cNvPr id="3672" name="Picture 3671">
          <a:extLst>
            <a:ext uri="{FF2B5EF4-FFF2-40B4-BE49-F238E27FC236}">
              <a16:creationId xmlns:a16="http://schemas.microsoft.com/office/drawing/2014/main" id="{B7A6DC71-0C5A-45DA-82B0-A73FF79FD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780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3674</xdr:row>
      <xdr:rowOff>243840</xdr:rowOff>
    </xdr:from>
    <xdr:to>
      <xdr:col>3</xdr:col>
      <xdr:colOff>1882140</xdr:colOff>
      <xdr:row>3674</xdr:row>
      <xdr:rowOff>1181100</xdr:rowOff>
    </xdr:to>
    <xdr:pic>
      <xdr:nvPicPr>
        <xdr:cNvPr id="3673" name="Picture 3672">
          <a:extLst>
            <a:ext uri="{FF2B5EF4-FFF2-40B4-BE49-F238E27FC236}">
              <a16:creationId xmlns:a16="http://schemas.microsoft.com/office/drawing/2014/main" id="{7805F724-A14F-403D-AB00-C5B8B31BB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1919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3675</xdr:row>
      <xdr:rowOff>243840</xdr:rowOff>
    </xdr:from>
    <xdr:to>
      <xdr:col>3</xdr:col>
      <xdr:colOff>1882140</xdr:colOff>
      <xdr:row>3675</xdr:row>
      <xdr:rowOff>1181100</xdr:rowOff>
    </xdr:to>
    <xdr:pic>
      <xdr:nvPicPr>
        <xdr:cNvPr id="3674" name="Picture 3673">
          <a:extLst>
            <a:ext uri="{FF2B5EF4-FFF2-40B4-BE49-F238E27FC236}">
              <a16:creationId xmlns:a16="http://schemas.microsoft.com/office/drawing/2014/main" id="{A33D560F-A7EF-4A64-9601-22BCF2C55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059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3676</xdr:row>
      <xdr:rowOff>243840</xdr:rowOff>
    </xdr:from>
    <xdr:to>
      <xdr:col>3</xdr:col>
      <xdr:colOff>1882140</xdr:colOff>
      <xdr:row>3676</xdr:row>
      <xdr:rowOff>1181100</xdr:rowOff>
    </xdr:to>
    <xdr:pic>
      <xdr:nvPicPr>
        <xdr:cNvPr id="3675" name="Picture 3674">
          <a:extLst>
            <a:ext uri="{FF2B5EF4-FFF2-40B4-BE49-F238E27FC236}">
              <a16:creationId xmlns:a16="http://schemas.microsoft.com/office/drawing/2014/main" id="{351525AB-6AEB-455C-A594-62C0B29D8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198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3677</xdr:row>
      <xdr:rowOff>243840</xdr:rowOff>
    </xdr:from>
    <xdr:to>
      <xdr:col>3</xdr:col>
      <xdr:colOff>1882140</xdr:colOff>
      <xdr:row>3677</xdr:row>
      <xdr:rowOff>1181100</xdr:rowOff>
    </xdr:to>
    <xdr:pic>
      <xdr:nvPicPr>
        <xdr:cNvPr id="3676" name="Picture 3675">
          <a:extLst>
            <a:ext uri="{FF2B5EF4-FFF2-40B4-BE49-F238E27FC236}">
              <a16:creationId xmlns:a16="http://schemas.microsoft.com/office/drawing/2014/main" id="{B4FB9B65-F0A9-4432-A789-8EAE2E28F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338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3678</xdr:row>
      <xdr:rowOff>243840</xdr:rowOff>
    </xdr:from>
    <xdr:to>
      <xdr:col>3</xdr:col>
      <xdr:colOff>1882140</xdr:colOff>
      <xdr:row>3678</xdr:row>
      <xdr:rowOff>1181100</xdr:rowOff>
    </xdr:to>
    <xdr:pic>
      <xdr:nvPicPr>
        <xdr:cNvPr id="3677" name="Picture 3676">
          <a:extLst>
            <a:ext uri="{FF2B5EF4-FFF2-40B4-BE49-F238E27FC236}">
              <a16:creationId xmlns:a16="http://schemas.microsoft.com/office/drawing/2014/main" id="{236E4BAE-9E2C-47B0-A0D2-7FBDED9B9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477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3679</xdr:row>
      <xdr:rowOff>243840</xdr:rowOff>
    </xdr:from>
    <xdr:to>
      <xdr:col>3</xdr:col>
      <xdr:colOff>1882140</xdr:colOff>
      <xdr:row>3679</xdr:row>
      <xdr:rowOff>1181100</xdr:rowOff>
    </xdr:to>
    <xdr:pic>
      <xdr:nvPicPr>
        <xdr:cNvPr id="3678" name="Picture 3677">
          <a:extLst>
            <a:ext uri="{FF2B5EF4-FFF2-40B4-BE49-F238E27FC236}">
              <a16:creationId xmlns:a16="http://schemas.microsoft.com/office/drawing/2014/main" id="{75BA58D4-DDD2-47DF-9CD1-1E02C1547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617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3680</xdr:row>
      <xdr:rowOff>243840</xdr:rowOff>
    </xdr:from>
    <xdr:to>
      <xdr:col>3</xdr:col>
      <xdr:colOff>1882140</xdr:colOff>
      <xdr:row>3680</xdr:row>
      <xdr:rowOff>1181100</xdr:rowOff>
    </xdr:to>
    <xdr:pic>
      <xdr:nvPicPr>
        <xdr:cNvPr id="3679" name="Picture 3678">
          <a:extLst>
            <a:ext uri="{FF2B5EF4-FFF2-40B4-BE49-F238E27FC236}">
              <a16:creationId xmlns:a16="http://schemas.microsoft.com/office/drawing/2014/main" id="{5A869EBE-C4BC-4305-9AA8-C939262BC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756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3681</xdr:row>
      <xdr:rowOff>243840</xdr:rowOff>
    </xdr:from>
    <xdr:to>
      <xdr:col>3</xdr:col>
      <xdr:colOff>1882140</xdr:colOff>
      <xdr:row>3681</xdr:row>
      <xdr:rowOff>1181100</xdr:rowOff>
    </xdr:to>
    <xdr:pic>
      <xdr:nvPicPr>
        <xdr:cNvPr id="3680" name="Picture 3679">
          <a:extLst>
            <a:ext uri="{FF2B5EF4-FFF2-40B4-BE49-F238E27FC236}">
              <a16:creationId xmlns:a16="http://schemas.microsoft.com/office/drawing/2014/main" id="{6A3379B9-E4B1-4D46-B98B-12B95C721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2896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3682</xdr:row>
      <xdr:rowOff>243840</xdr:rowOff>
    </xdr:from>
    <xdr:to>
      <xdr:col>3</xdr:col>
      <xdr:colOff>1882140</xdr:colOff>
      <xdr:row>3682</xdr:row>
      <xdr:rowOff>1181100</xdr:rowOff>
    </xdr:to>
    <xdr:pic>
      <xdr:nvPicPr>
        <xdr:cNvPr id="3681" name="Picture 3680">
          <a:extLst>
            <a:ext uri="{FF2B5EF4-FFF2-40B4-BE49-F238E27FC236}">
              <a16:creationId xmlns:a16="http://schemas.microsoft.com/office/drawing/2014/main" id="{47C6C9D9-25E3-4BC4-A557-BA8BD7548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035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3683</xdr:row>
      <xdr:rowOff>243840</xdr:rowOff>
    </xdr:from>
    <xdr:to>
      <xdr:col>3</xdr:col>
      <xdr:colOff>1882140</xdr:colOff>
      <xdr:row>3683</xdr:row>
      <xdr:rowOff>1181100</xdr:rowOff>
    </xdr:to>
    <xdr:pic>
      <xdr:nvPicPr>
        <xdr:cNvPr id="3682" name="Picture 3681">
          <a:extLst>
            <a:ext uri="{FF2B5EF4-FFF2-40B4-BE49-F238E27FC236}">
              <a16:creationId xmlns:a16="http://schemas.microsoft.com/office/drawing/2014/main" id="{776CADF4-379F-41BF-B723-9A7826103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174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3684</xdr:row>
      <xdr:rowOff>243840</xdr:rowOff>
    </xdr:from>
    <xdr:to>
      <xdr:col>3</xdr:col>
      <xdr:colOff>1882140</xdr:colOff>
      <xdr:row>3684</xdr:row>
      <xdr:rowOff>1181100</xdr:rowOff>
    </xdr:to>
    <xdr:pic>
      <xdr:nvPicPr>
        <xdr:cNvPr id="3683" name="Picture 3682">
          <a:extLst>
            <a:ext uri="{FF2B5EF4-FFF2-40B4-BE49-F238E27FC236}">
              <a16:creationId xmlns:a16="http://schemas.microsoft.com/office/drawing/2014/main" id="{1BB9F758-9A1A-41CB-A174-A1A6A531B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314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3685</xdr:row>
      <xdr:rowOff>243840</xdr:rowOff>
    </xdr:from>
    <xdr:to>
      <xdr:col>3</xdr:col>
      <xdr:colOff>1882140</xdr:colOff>
      <xdr:row>3685</xdr:row>
      <xdr:rowOff>1181100</xdr:rowOff>
    </xdr:to>
    <xdr:pic>
      <xdr:nvPicPr>
        <xdr:cNvPr id="3684" name="Picture 3683">
          <a:extLst>
            <a:ext uri="{FF2B5EF4-FFF2-40B4-BE49-F238E27FC236}">
              <a16:creationId xmlns:a16="http://schemas.microsoft.com/office/drawing/2014/main" id="{554DC882-BAB9-4CE4-9319-0F2943945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453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3686</xdr:row>
      <xdr:rowOff>243840</xdr:rowOff>
    </xdr:from>
    <xdr:to>
      <xdr:col>3</xdr:col>
      <xdr:colOff>1882140</xdr:colOff>
      <xdr:row>3686</xdr:row>
      <xdr:rowOff>1181100</xdr:rowOff>
    </xdr:to>
    <xdr:pic>
      <xdr:nvPicPr>
        <xdr:cNvPr id="3685" name="Picture 3684">
          <a:extLst>
            <a:ext uri="{FF2B5EF4-FFF2-40B4-BE49-F238E27FC236}">
              <a16:creationId xmlns:a16="http://schemas.microsoft.com/office/drawing/2014/main" id="{CE73EC75-A1C8-4970-BFF6-D18473429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593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3687</xdr:row>
      <xdr:rowOff>243840</xdr:rowOff>
    </xdr:from>
    <xdr:to>
      <xdr:col>3</xdr:col>
      <xdr:colOff>1882140</xdr:colOff>
      <xdr:row>3687</xdr:row>
      <xdr:rowOff>1181100</xdr:rowOff>
    </xdr:to>
    <xdr:pic>
      <xdr:nvPicPr>
        <xdr:cNvPr id="3686" name="Picture 3685">
          <a:extLst>
            <a:ext uri="{FF2B5EF4-FFF2-40B4-BE49-F238E27FC236}">
              <a16:creationId xmlns:a16="http://schemas.microsoft.com/office/drawing/2014/main" id="{D22A8C97-056F-47D5-B652-335F47756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732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3688</xdr:row>
      <xdr:rowOff>243840</xdr:rowOff>
    </xdr:from>
    <xdr:to>
      <xdr:col>3</xdr:col>
      <xdr:colOff>1882140</xdr:colOff>
      <xdr:row>3688</xdr:row>
      <xdr:rowOff>1181100</xdr:rowOff>
    </xdr:to>
    <xdr:pic>
      <xdr:nvPicPr>
        <xdr:cNvPr id="3687" name="Picture 3686">
          <a:extLst>
            <a:ext uri="{FF2B5EF4-FFF2-40B4-BE49-F238E27FC236}">
              <a16:creationId xmlns:a16="http://schemas.microsoft.com/office/drawing/2014/main" id="{031EE0DA-CFE1-47FF-A28B-193019B33C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3872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3689</xdr:row>
      <xdr:rowOff>243840</xdr:rowOff>
    </xdr:from>
    <xdr:to>
      <xdr:col>3</xdr:col>
      <xdr:colOff>1882140</xdr:colOff>
      <xdr:row>3689</xdr:row>
      <xdr:rowOff>1181100</xdr:rowOff>
    </xdr:to>
    <xdr:pic>
      <xdr:nvPicPr>
        <xdr:cNvPr id="3688" name="Picture 3687">
          <a:extLst>
            <a:ext uri="{FF2B5EF4-FFF2-40B4-BE49-F238E27FC236}">
              <a16:creationId xmlns:a16="http://schemas.microsoft.com/office/drawing/2014/main" id="{82C203BD-12F7-4FC2-901B-697EBDCEB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011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3690</xdr:row>
      <xdr:rowOff>243840</xdr:rowOff>
    </xdr:from>
    <xdr:to>
      <xdr:col>3</xdr:col>
      <xdr:colOff>1882140</xdr:colOff>
      <xdr:row>3690</xdr:row>
      <xdr:rowOff>1181100</xdr:rowOff>
    </xdr:to>
    <xdr:pic>
      <xdr:nvPicPr>
        <xdr:cNvPr id="3689" name="Picture 3688">
          <a:extLst>
            <a:ext uri="{FF2B5EF4-FFF2-40B4-BE49-F238E27FC236}">
              <a16:creationId xmlns:a16="http://schemas.microsoft.com/office/drawing/2014/main" id="{63258F31-70D0-4C44-891D-438ADC758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151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3691</xdr:row>
      <xdr:rowOff>243840</xdr:rowOff>
    </xdr:from>
    <xdr:to>
      <xdr:col>3</xdr:col>
      <xdr:colOff>1882140</xdr:colOff>
      <xdr:row>3691</xdr:row>
      <xdr:rowOff>1181100</xdr:rowOff>
    </xdr:to>
    <xdr:pic>
      <xdr:nvPicPr>
        <xdr:cNvPr id="3690" name="Picture 3689">
          <a:extLst>
            <a:ext uri="{FF2B5EF4-FFF2-40B4-BE49-F238E27FC236}">
              <a16:creationId xmlns:a16="http://schemas.microsoft.com/office/drawing/2014/main" id="{94B25212-B86A-441C-BBD2-E659AE1B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290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3692</xdr:row>
      <xdr:rowOff>243840</xdr:rowOff>
    </xdr:from>
    <xdr:to>
      <xdr:col>3</xdr:col>
      <xdr:colOff>1882140</xdr:colOff>
      <xdr:row>3692</xdr:row>
      <xdr:rowOff>1181100</xdr:rowOff>
    </xdr:to>
    <xdr:pic>
      <xdr:nvPicPr>
        <xdr:cNvPr id="3691" name="Picture 3690">
          <a:extLst>
            <a:ext uri="{FF2B5EF4-FFF2-40B4-BE49-F238E27FC236}">
              <a16:creationId xmlns:a16="http://schemas.microsoft.com/office/drawing/2014/main" id="{AF628B97-C872-4AA2-BB30-232A082E4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430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3693</xdr:row>
      <xdr:rowOff>243840</xdr:rowOff>
    </xdr:from>
    <xdr:to>
      <xdr:col>3</xdr:col>
      <xdr:colOff>1882140</xdr:colOff>
      <xdr:row>3693</xdr:row>
      <xdr:rowOff>1181100</xdr:rowOff>
    </xdr:to>
    <xdr:pic>
      <xdr:nvPicPr>
        <xdr:cNvPr id="3692" name="Picture 3691">
          <a:extLst>
            <a:ext uri="{FF2B5EF4-FFF2-40B4-BE49-F238E27FC236}">
              <a16:creationId xmlns:a16="http://schemas.microsoft.com/office/drawing/2014/main" id="{FDDBB8BF-B34E-446C-B89F-A6D91A3E9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569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3694</xdr:row>
      <xdr:rowOff>243840</xdr:rowOff>
    </xdr:from>
    <xdr:to>
      <xdr:col>3</xdr:col>
      <xdr:colOff>1882140</xdr:colOff>
      <xdr:row>3694</xdr:row>
      <xdr:rowOff>1181100</xdr:rowOff>
    </xdr:to>
    <xdr:pic>
      <xdr:nvPicPr>
        <xdr:cNvPr id="3693" name="Picture 3692">
          <a:extLst>
            <a:ext uri="{FF2B5EF4-FFF2-40B4-BE49-F238E27FC236}">
              <a16:creationId xmlns:a16="http://schemas.microsoft.com/office/drawing/2014/main" id="{60AC4318-7531-48BA-A86C-5D178A244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708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3695</xdr:row>
      <xdr:rowOff>243840</xdr:rowOff>
    </xdr:from>
    <xdr:to>
      <xdr:col>3</xdr:col>
      <xdr:colOff>1882140</xdr:colOff>
      <xdr:row>3695</xdr:row>
      <xdr:rowOff>1181100</xdr:rowOff>
    </xdr:to>
    <xdr:pic>
      <xdr:nvPicPr>
        <xdr:cNvPr id="3694" name="Picture 3693">
          <a:extLst>
            <a:ext uri="{FF2B5EF4-FFF2-40B4-BE49-F238E27FC236}">
              <a16:creationId xmlns:a16="http://schemas.microsoft.com/office/drawing/2014/main" id="{6AEA2D97-92C1-4765-A385-28AAC263A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848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3696</xdr:row>
      <xdr:rowOff>243840</xdr:rowOff>
    </xdr:from>
    <xdr:to>
      <xdr:col>3</xdr:col>
      <xdr:colOff>1882140</xdr:colOff>
      <xdr:row>3696</xdr:row>
      <xdr:rowOff>1181100</xdr:rowOff>
    </xdr:to>
    <xdr:pic>
      <xdr:nvPicPr>
        <xdr:cNvPr id="3695" name="Picture 3694">
          <a:extLst>
            <a:ext uri="{FF2B5EF4-FFF2-40B4-BE49-F238E27FC236}">
              <a16:creationId xmlns:a16="http://schemas.microsoft.com/office/drawing/2014/main" id="{A0827C3E-D75E-4396-998E-ECF5CADE84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4987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3697</xdr:row>
      <xdr:rowOff>243840</xdr:rowOff>
    </xdr:from>
    <xdr:to>
      <xdr:col>3</xdr:col>
      <xdr:colOff>1882140</xdr:colOff>
      <xdr:row>3697</xdr:row>
      <xdr:rowOff>1181100</xdr:rowOff>
    </xdr:to>
    <xdr:pic>
      <xdr:nvPicPr>
        <xdr:cNvPr id="3696" name="Picture 3695">
          <a:extLst>
            <a:ext uri="{FF2B5EF4-FFF2-40B4-BE49-F238E27FC236}">
              <a16:creationId xmlns:a16="http://schemas.microsoft.com/office/drawing/2014/main" id="{2A50DFD0-74BB-4737-81C1-BF36C355D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127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3698</xdr:row>
      <xdr:rowOff>243840</xdr:rowOff>
    </xdr:from>
    <xdr:to>
      <xdr:col>3</xdr:col>
      <xdr:colOff>1882140</xdr:colOff>
      <xdr:row>3698</xdr:row>
      <xdr:rowOff>1181100</xdr:rowOff>
    </xdr:to>
    <xdr:pic>
      <xdr:nvPicPr>
        <xdr:cNvPr id="3697" name="Picture 3696">
          <a:extLst>
            <a:ext uri="{FF2B5EF4-FFF2-40B4-BE49-F238E27FC236}">
              <a16:creationId xmlns:a16="http://schemas.microsoft.com/office/drawing/2014/main" id="{4E9C9B15-5287-44A6-92BC-282BC6E5E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266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3699</xdr:row>
      <xdr:rowOff>243840</xdr:rowOff>
    </xdr:from>
    <xdr:to>
      <xdr:col>3</xdr:col>
      <xdr:colOff>1882140</xdr:colOff>
      <xdr:row>3699</xdr:row>
      <xdr:rowOff>1181100</xdr:rowOff>
    </xdr:to>
    <xdr:pic>
      <xdr:nvPicPr>
        <xdr:cNvPr id="3698" name="Picture 3697">
          <a:extLst>
            <a:ext uri="{FF2B5EF4-FFF2-40B4-BE49-F238E27FC236}">
              <a16:creationId xmlns:a16="http://schemas.microsoft.com/office/drawing/2014/main" id="{76E9FE57-656A-4F0C-AA8A-3D7337E02C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406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3700</xdr:row>
      <xdr:rowOff>243840</xdr:rowOff>
    </xdr:from>
    <xdr:to>
      <xdr:col>3</xdr:col>
      <xdr:colOff>1882140</xdr:colOff>
      <xdr:row>3700</xdr:row>
      <xdr:rowOff>1181100</xdr:rowOff>
    </xdr:to>
    <xdr:pic>
      <xdr:nvPicPr>
        <xdr:cNvPr id="3699" name="Picture 3698">
          <a:extLst>
            <a:ext uri="{FF2B5EF4-FFF2-40B4-BE49-F238E27FC236}">
              <a16:creationId xmlns:a16="http://schemas.microsoft.com/office/drawing/2014/main" id="{54274049-2325-44B0-B76E-855EAA154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545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3701</xdr:row>
      <xdr:rowOff>243840</xdr:rowOff>
    </xdr:from>
    <xdr:to>
      <xdr:col>3</xdr:col>
      <xdr:colOff>1882140</xdr:colOff>
      <xdr:row>3701</xdr:row>
      <xdr:rowOff>1181100</xdr:rowOff>
    </xdr:to>
    <xdr:pic>
      <xdr:nvPicPr>
        <xdr:cNvPr id="3700" name="Picture 3699">
          <a:extLst>
            <a:ext uri="{FF2B5EF4-FFF2-40B4-BE49-F238E27FC236}">
              <a16:creationId xmlns:a16="http://schemas.microsoft.com/office/drawing/2014/main" id="{D0400A52-53E5-415E-9880-CAF2CEFA9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685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3702</xdr:row>
      <xdr:rowOff>243840</xdr:rowOff>
    </xdr:from>
    <xdr:to>
      <xdr:col>3</xdr:col>
      <xdr:colOff>1882140</xdr:colOff>
      <xdr:row>3702</xdr:row>
      <xdr:rowOff>1181100</xdr:rowOff>
    </xdr:to>
    <xdr:pic>
      <xdr:nvPicPr>
        <xdr:cNvPr id="3701" name="Picture 3700">
          <a:extLst>
            <a:ext uri="{FF2B5EF4-FFF2-40B4-BE49-F238E27FC236}">
              <a16:creationId xmlns:a16="http://schemas.microsoft.com/office/drawing/2014/main" id="{93D90174-D3EE-4DD3-9E0D-C4466831B3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824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3703</xdr:row>
      <xdr:rowOff>243840</xdr:rowOff>
    </xdr:from>
    <xdr:to>
      <xdr:col>3</xdr:col>
      <xdr:colOff>1882140</xdr:colOff>
      <xdr:row>3703</xdr:row>
      <xdr:rowOff>1181100</xdr:rowOff>
    </xdr:to>
    <xdr:pic>
      <xdr:nvPicPr>
        <xdr:cNvPr id="3702" name="Picture 3701">
          <a:extLst>
            <a:ext uri="{FF2B5EF4-FFF2-40B4-BE49-F238E27FC236}">
              <a16:creationId xmlns:a16="http://schemas.microsoft.com/office/drawing/2014/main" id="{9BE5CC8D-2CED-41E9-B479-C86D650E4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5963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3704</xdr:row>
      <xdr:rowOff>243840</xdr:rowOff>
    </xdr:from>
    <xdr:to>
      <xdr:col>3</xdr:col>
      <xdr:colOff>1882140</xdr:colOff>
      <xdr:row>3704</xdr:row>
      <xdr:rowOff>1181100</xdr:rowOff>
    </xdr:to>
    <xdr:pic>
      <xdr:nvPicPr>
        <xdr:cNvPr id="3703" name="Picture 3702">
          <a:extLst>
            <a:ext uri="{FF2B5EF4-FFF2-40B4-BE49-F238E27FC236}">
              <a16:creationId xmlns:a16="http://schemas.microsoft.com/office/drawing/2014/main" id="{A059B319-9C91-4955-876D-7339CE140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103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3705</xdr:row>
      <xdr:rowOff>243840</xdr:rowOff>
    </xdr:from>
    <xdr:to>
      <xdr:col>3</xdr:col>
      <xdr:colOff>1882140</xdr:colOff>
      <xdr:row>3705</xdr:row>
      <xdr:rowOff>1181100</xdr:rowOff>
    </xdr:to>
    <xdr:pic>
      <xdr:nvPicPr>
        <xdr:cNvPr id="3704" name="Picture 3703">
          <a:extLst>
            <a:ext uri="{FF2B5EF4-FFF2-40B4-BE49-F238E27FC236}">
              <a16:creationId xmlns:a16="http://schemas.microsoft.com/office/drawing/2014/main" id="{B5E0DF71-A177-4A42-9770-1E36D905D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242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3706</xdr:row>
      <xdr:rowOff>243840</xdr:rowOff>
    </xdr:from>
    <xdr:to>
      <xdr:col>3</xdr:col>
      <xdr:colOff>1882140</xdr:colOff>
      <xdr:row>3706</xdr:row>
      <xdr:rowOff>1181100</xdr:rowOff>
    </xdr:to>
    <xdr:pic>
      <xdr:nvPicPr>
        <xdr:cNvPr id="3705" name="Picture 3704">
          <a:extLst>
            <a:ext uri="{FF2B5EF4-FFF2-40B4-BE49-F238E27FC236}">
              <a16:creationId xmlns:a16="http://schemas.microsoft.com/office/drawing/2014/main" id="{3545769C-73E3-4E5E-A1AE-119E43A9E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382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3707</xdr:row>
      <xdr:rowOff>243840</xdr:rowOff>
    </xdr:from>
    <xdr:to>
      <xdr:col>3</xdr:col>
      <xdr:colOff>1882140</xdr:colOff>
      <xdr:row>3707</xdr:row>
      <xdr:rowOff>1181100</xdr:rowOff>
    </xdr:to>
    <xdr:pic>
      <xdr:nvPicPr>
        <xdr:cNvPr id="3706" name="Picture 3705">
          <a:extLst>
            <a:ext uri="{FF2B5EF4-FFF2-40B4-BE49-F238E27FC236}">
              <a16:creationId xmlns:a16="http://schemas.microsoft.com/office/drawing/2014/main" id="{574B8A1B-9CC7-4590-BD73-ABCBE4D1D2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521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3708</xdr:row>
      <xdr:rowOff>243840</xdr:rowOff>
    </xdr:from>
    <xdr:to>
      <xdr:col>3</xdr:col>
      <xdr:colOff>1882140</xdr:colOff>
      <xdr:row>3708</xdr:row>
      <xdr:rowOff>1181100</xdr:rowOff>
    </xdr:to>
    <xdr:pic>
      <xdr:nvPicPr>
        <xdr:cNvPr id="3707" name="Picture 3706">
          <a:extLst>
            <a:ext uri="{FF2B5EF4-FFF2-40B4-BE49-F238E27FC236}">
              <a16:creationId xmlns:a16="http://schemas.microsoft.com/office/drawing/2014/main" id="{D9BB0C90-B69B-476F-AF43-D585E5369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661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3709</xdr:row>
      <xdr:rowOff>243840</xdr:rowOff>
    </xdr:from>
    <xdr:to>
      <xdr:col>3</xdr:col>
      <xdr:colOff>1882140</xdr:colOff>
      <xdr:row>3709</xdr:row>
      <xdr:rowOff>1181100</xdr:rowOff>
    </xdr:to>
    <xdr:pic>
      <xdr:nvPicPr>
        <xdr:cNvPr id="3708" name="Picture 3707">
          <a:extLst>
            <a:ext uri="{FF2B5EF4-FFF2-40B4-BE49-F238E27FC236}">
              <a16:creationId xmlns:a16="http://schemas.microsoft.com/office/drawing/2014/main" id="{DB707435-BA04-4708-AB37-4BECC778F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800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3710</xdr:row>
      <xdr:rowOff>243840</xdr:rowOff>
    </xdr:from>
    <xdr:to>
      <xdr:col>3</xdr:col>
      <xdr:colOff>1882140</xdr:colOff>
      <xdr:row>3710</xdr:row>
      <xdr:rowOff>1181100</xdr:rowOff>
    </xdr:to>
    <xdr:pic>
      <xdr:nvPicPr>
        <xdr:cNvPr id="3709" name="Picture 3708">
          <a:extLst>
            <a:ext uri="{FF2B5EF4-FFF2-40B4-BE49-F238E27FC236}">
              <a16:creationId xmlns:a16="http://schemas.microsoft.com/office/drawing/2014/main" id="{6F11169D-02D1-47C6-95B5-B875D471C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6940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3711</xdr:row>
      <xdr:rowOff>243840</xdr:rowOff>
    </xdr:from>
    <xdr:to>
      <xdr:col>3</xdr:col>
      <xdr:colOff>1882140</xdr:colOff>
      <xdr:row>3711</xdr:row>
      <xdr:rowOff>1181100</xdr:rowOff>
    </xdr:to>
    <xdr:pic>
      <xdr:nvPicPr>
        <xdr:cNvPr id="3710" name="Picture 3709">
          <a:extLst>
            <a:ext uri="{FF2B5EF4-FFF2-40B4-BE49-F238E27FC236}">
              <a16:creationId xmlns:a16="http://schemas.microsoft.com/office/drawing/2014/main" id="{90EFD1BB-9329-43FC-B63B-8F4E7E938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079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3712</xdr:row>
      <xdr:rowOff>243840</xdr:rowOff>
    </xdr:from>
    <xdr:to>
      <xdr:col>3</xdr:col>
      <xdr:colOff>1882140</xdr:colOff>
      <xdr:row>3712</xdr:row>
      <xdr:rowOff>1181100</xdr:rowOff>
    </xdr:to>
    <xdr:pic>
      <xdr:nvPicPr>
        <xdr:cNvPr id="3711" name="Picture 3710">
          <a:extLst>
            <a:ext uri="{FF2B5EF4-FFF2-40B4-BE49-F238E27FC236}">
              <a16:creationId xmlns:a16="http://schemas.microsoft.com/office/drawing/2014/main" id="{1BD5CA39-6FF2-4836-AA29-1507BAA50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218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3713</xdr:row>
      <xdr:rowOff>243840</xdr:rowOff>
    </xdr:from>
    <xdr:to>
      <xdr:col>3</xdr:col>
      <xdr:colOff>1882140</xdr:colOff>
      <xdr:row>3713</xdr:row>
      <xdr:rowOff>1181100</xdr:rowOff>
    </xdr:to>
    <xdr:pic>
      <xdr:nvPicPr>
        <xdr:cNvPr id="3712" name="Picture 3711">
          <a:extLst>
            <a:ext uri="{FF2B5EF4-FFF2-40B4-BE49-F238E27FC236}">
              <a16:creationId xmlns:a16="http://schemas.microsoft.com/office/drawing/2014/main" id="{CCD4B3ED-7DFE-4B5C-979A-C43649788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358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3714</xdr:row>
      <xdr:rowOff>243840</xdr:rowOff>
    </xdr:from>
    <xdr:to>
      <xdr:col>3</xdr:col>
      <xdr:colOff>1882140</xdr:colOff>
      <xdr:row>3714</xdr:row>
      <xdr:rowOff>1181100</xdr:rowOff>
    </xdr:to>
    <xdr:pic>
      <xdr:nvPicPr>
        <xdr:cNvPr id="3713" name="Picture 3712">
          <a:extLst>
            <a:ext uri="{FF2B5EF4-FFF2-40B4-BE49-F238E27FC236}">
              <a16:creationId xmlns:a16="http://schemas.microsoft.com/office/drawing/2014/main" id="{EF3996B7-4685-43D3-9414-22E4D70CA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497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3715</xdr:row>
      <xdr:rowOff>243840</xdr:rowOff>
    </xdr:from>
    <xdr:to>
      <xdr:col>3</xdr:col>
      <xdr:colOff>1882140</xdr:colOff>
      <xdr:row>3715</xdr:row>
      <xdr:rowOff>1181100</xdr:rowOff>
    </xdr:to>
    <xdr:pic>
      <xdr:nvPicPr>
        <xdr:cNvPr id="3714" name="Picture 3713">
          <a:extLst>
            <a:ext uri="{FF2B5EF4-FFF2-40B4-BE49-F238E27FC236}">
              <a16:creationId xmlns:a16="http://schemas.microsoft.com/office/drawing/2014/main" id="{C19BAB22-C4E2-4F3B-8D97-1BE52199B1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637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3716</xdr:row>
      <xdr:rowOff>243840</xdr:rowOff>
    </xdr:from>
    <xdr:to>
      <xdr:col>3</xdr:col>
      <xdr:colOff>1882140</xdr:colOff>
      <xdr:row>3716</xdr:row>
      <xdr:rowOff>1181100</xdr:rowOff>
    </xdr:to>
    <xdr:pic>
      <xdr:nvPicPr>
        <xdr:cNvPr id="3715" name="Picture 3714">
          <a:extLst>
            <a:ext uri="{FF2B5EF4-FFF2-40B4-BE49-F238E27FC236}">
              <a16:creationId xmlns:a16="http://schemas.microsoft.com/office/drawing/2014/main" id="{5DD323B9-523A-4E9A-8BD8-735C40F00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776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3717</xdr:row>
      <xdr:rowOff>243840</xdr:rowOff>
    </xdr:from>
    <xdr:to>
      <xdr:col>3</xdr:col>
      <xdr:colOff>1882140</xdr:colOff>
      <xdr:row>3717</xdr:row>
      <xdr:rowOff>1181100</xdr:rowOff>
    </xdr:to>
    <xdr:pic>
      <xdr:nvPicPr>
        <xdr:cNvPr id="3716" name="Picture 3715">
          <a:extLst>
            <a:ext uri="{FF2B5EF4-FFF2-40B4-BE49-F238E27FC236}">
              <a16:creationId xmlns:a16="http://schemas.microsoft.com/office/drawing/2014/main" id="{85902E98-FC72-469C-95F5-24B7BBD073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7916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3718</xdr:row>
      <xdr:rowOff>243840</xdr:rowOff>
    </xdr:from>
    <xdr:to>
      <xdr:col>3</xdr:col>
      <xdr:colOff>1882140</xdr:colOff>
      <xdr:row>3718</xdr:row>
      <xdr:rowOff>1181100</xdr:rowOff>
    </xdr:to>
    <xdr:pic>
      <xdr:nvPicPr>
        <xdr:cNvPr id="3717" name="Picture 3716">
          <a:extLst>
            <a:ext uri="{FF2B5EF4-FFF2-40B4-BE49-F238E27FC236}">
              <a16:creationId xmlns:a16="http://schemas.microsoft.com/office/drawing/2014/main" id="{031D3DF8-0785-48F0-BAE2-AEC464137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055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3719</xdr:row>
      <xdr:rowOff>243840</xdr:rowOff>
    </xdr:from>
    <xdr:to>
      <xdr:col>3</xdr:col>
      <xdr:colOff>1882140</xdr:colOff>
      <xdr:row>3719</xdr:row>
      <xdr:rowOff>1181100</xdr:rowOff>
    </xdr:to>
    <xdr:pic>
      <xdr:nvPicPr>
        <xdr:cNvPr id="3718" name="Picture 3717">
          <a:extLst>
            <a:ext uri="{FF2B5EF4-FFF2-40B4-BE49-F238E27FC236}">
              <a16:creationId xmlns:a16="http://schemas.microsoft.com/office/drawing/2014/main" id="{59D06D29-EB29-49C8-AA57-36DC072B4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195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3720</xdr:row>
      <xdr:rowOff>243840</xdr:rowOff>
    </xdr:from>
    <xdr:to>
      <xdr:col>3</xdr:col>
      <xdr:colOff>1882140</xdr:colOff>
      <xdr:row>3720</xdr:row>
      <xdr:rowOff>1181100</xdr:rowOff>
    </xdr:to>
    <xdr:pic>
      <xdr:nvPicPr>
        <xdr:cNvPr id="3719" name="Picture 3718">
          <a:extLst>
            <a:ext uri="{FF2B5EF4-FFF2-40B4-BE49-F238E27FC236}">
              <a16:creationId xmlns:a16="http://schemas.microsoft.com/office/drawing/2014/main" id="{18062AB6-2A7F-4C85-BB72-4237B235CD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334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3721</xdr:row>
      <xdr:rowOff>243840</xdr:rowOff>
    </xdr:from>
    <xdr:to>
      <xdr:col>3</xdr:col>
      <xdr:colOff>1882140</xdr:colOff>
      <xdr:row>3721</xdr:row>
      <xdr:rowOff>1181100</xdr:rowOff>
    </xdr:to>
    <xdr:pic>
      <xdr:nvPicPr>
        <xdr:cNvPr id="3720" name="Picture 3719">
          <a:extLst>
            <a:ext uri="{FF2B5EF4-FFF2-40B4-BE49-F238E27FC236}">
              <a16:creationId xmlns:a16="http://schemas.microsoft.com/office/drawing/2014/main" id="{1553970B-7017-40E9-B88A-873AB45CE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473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3722</xdr:row>
      <xdr:rowOff>243840</xdr:rowOff>
    </xdr:from>
    <xdr:to>
      <xdr:col>3</xdr:col>
      <xdr:colOff>1882140</xdr:colOff>
      <xdr:row>3722</xdr:row>
      <xdr:rowOff>1181100</xdr:rowOff>
    </xdr:to>
    <xdr:pic>
      <xdr:nvPicPr>
        <xdr:cNvPr id="3721" name="Picture 3720">
          <a:extLst>
            <a:ext uri="{FF2B5EF4-FFF2-40B4-BE49-F238E27FC236}">
              <a16:creationId xmlns:a16="http://schemas.microsoft.com/office/drawing/2014/main" id="{68CE26A9-BE1E-4BB4-B051-91C57663A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613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3723</xdr:row>
      <xdr:rowOff>243840</xdr:rowOff>
    </xdr:from>
    <xdr:to>
      <xdr:col>3</xdr:col>
      <xdr:colOff>1882140</xdr:colOff>
      <xdr:row>3723</xdr:row>
      <xdr:rowOff>1181100</xdr:rowOff>
    </xdr:to>
    <xdr:pic>
      <xdr:nvPicPr>
        <xdr:cNvPr id="3722" name="Picture 3721">
          <a:extLst>
            <a:ext uri="{FF2B5EF4-FFF2-40B4-BE49-F238E27FC236}">
              <a16:creationId xmlns:a16="http://schemas.microsoft.com/office/drawing/2014/main" id="{476525F7-F206-42EE-9F85-8E6C5CBE7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752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3724</xdr:row>
      <xdr:rowOff>243840</xdr:rowOff>
    </xdr:from>
    <xdr:to>
      <xdr:col>3</xdr:col>
      <xdr:colOff>1882140</xdr:colOff>
      <xdr:row>3724</xdr:row>
      <xdr:rowOff>1181100</xdr:rowOff>
    </xdr:to>
    <xdr:pic>
      <xdr:nvPicPr>
        <xdr:cNvPr id="3723" name="Picture 3722">
          <a:extLst>
            <a:ext uri="{FF2B5EF4-FFF2-40B4-BE49-F238E27FC236}">
              <a16:creationId xmlns:a16="http://schemas.microsoft.com/office/drawing/2014/main" id="{28CAA815-4252-4395-A0F3-7038594DC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8892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3725</xdr:row>
      <xdr:rowOff>243840</xdr:rowOff>
    </xdr:from>
    <xdr:to>
      <xdr:col>3</xdr:col>
      <xdr:colOff>1882140</xdr:colOff>
      <xdr:row>3725</xdr:row>
      <xdr:rowOff>1181100</xdr:rowOff>
    </xdr:to>
    <xdr:pic>
      <xdr:nvPicPr>
        <xdr:cNvPr id="3724" name="Picture 3723">
          <a:extLst>
            <a:ext uri="{FF2B5EF4-FFF2-40B4-BE49-F238E27FC236}">
              <a16:creationId xmlns:a16="http://schemas.microsoft.com/office/drawing/2014/main" id="{111825F4-892A-488F-A1FB-0AD9DC64C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031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3726</xdr:row>
      <xdr:rowOff>243840</xdr:rowOff>
    </xdr:from>
    <xdr:to>
      <xdr:col>3</xdr:col>
      <xdr:colOff>1882140</xdr:colOff>
      <xdr:row>3726</xdr:row>
      <xdr:rowOff>1181100</xdr:rowOff>
    </xdr:to>
    <xdr:pic>
      <xdr:nvPicPr>
        <xdr:cNvPr id="3725" name="Picture 3724">
          <a:extLst>
            <a:ext uri="{FF2B5EF4-FFF2-40B4-BE49-F238E27FC236}">
              <a16:creationId xmlns:a16="http://schemas.microsoft.com/office/drawing/2014/main" id="{4CAD3BE7-7FC6-40E4-BE1D-8EE0AC54B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171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3727</xdr:row>
      <xdr:rowOff>243840</xdr:rowOff>
    </xdr:from>
    <xdr:to>
      <xdr:col>3</xdr:col>
      <xdr:colOff>1882140</xdr:colOff>
      <xdr:row>3727</xdr:row>
      <xdr:rowOff>1181100</xdr:rowOff>
    </xdr:to>
    <xdr:pic>
      <xdr:nvPicPr>
        <xdr:cNvPr id="3726" name="Picture 3725">
          <a:extLst>
            <a:ext uri="{FF2B5EF4-FFF2-40B4-BE49-F238E27FC236}">
              <a16:creationId xmlns:a16="http://schemas.microsoft.com/office/drawing/2014/main" id="{176CB5B2-4A96-4789-8882-0754014E3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310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3728</xdr:row>
      <xdr:rowOff>243840</xdr:rowOff>
    </xdr:from>
    <xdr:to>
      <xdr:col>3</xdr:col>
      <xdr:colOff>1882140</xdr:colOff>
      <xdr:row>3728</xdr:row>
      <xdr:rowOff>1181100</xdr:rowOff>
    </xdr:to>
    <xdr:pic>
      <xdr:nvPicPr>
        <xdr:cNvPr id="3727" name="Picture 3726">
          <a:extLst>
            <a:ext uri="{FF2B5EF4-FFF2-40B4-BE49-F238E27FC236}">
              <a16:creationId xmlns:a16="http://schemas.microsoft.com/office/drawing/2014/main" id="{E875345F-5F92-4B59-BC7B-6F9D67DEA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450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3729</xdr:row>
      <xdr:rowOff>243840</xdr:rowOff>
    </xdr:from>
    <xdr:to>
      <xdr:col>3</xdr:col>
      <xdr:colOff>1882140</xdr:colOff>
      <xdr:row>3729</xdr:row>
      <xdr:rowOff>1181100</xdr:rowOff>
    </xdr:to>
    <xdr:pic>
      <xdr:nvPicPr>
        <xdr:cNvPr id="3728" name="Picture 3727">
          <a:extLst>
            <a:ext uri="{FF2B5EF4-FFF2-40B4-BE49-F238E27FC236}">
              <a16:creationId xmlns:a16="http://schemas.microsoft.com/office/drawing/2014/main" id="{E89A464F-37DF-4AF1-854C-C01BC2757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589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3730</xdr:row>
      <xdr:rowOff>243840</xdr:rowOff>
    </xdr:from>
    <xdr:to>
      <xdr:col>3</xdr:col>
      <xdr:colOff>1882140</xdr:colOff>
      <xdr:row>3730</xdr:row>
      <xdr:rowOff>1181100</xdr:rowOff>
    </xdr:to>
    <xdr:pic>
      <xdr:nvPicPr>
        <xdr:cNvPr id="3729" name="Picture 3728">
          <a:extLst>
            <a:ext uri="{FF2B5EF4-FFF2-40B4-BE49-F238E27FC236}">
              <a16:creationId xmlns:a16="http://schemas.microsoft.com/office/drawing/2014/main" id="{9AE43C30-5AAD-4451-B3E0-10125C0E92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728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3731</xdr:row>
      <xdr:rowOff>243840</xdr:rowOff>
    </xdr:from>
    <xdr:to>
      <xdr:col>3</xdr:col>
      <xdr:colOff>1882140</xdr:colOff>
      <xdr:row>3731</xdr:row>
      <xdr:rowOff>1181100</xdr:rowOff>
    </xdr:to>
    <xdr:pic>
      <xdr:nvPicPr>
        <xdr:cNvPr id="3730" name="Picture 3729">
          <a:extLst>
            <a:ext uri="{FF2B5EF4-FFF2-40B4-BE49-F238E27FC236}">
              <a16:creationId xmlns:a16="http://schemas.microsoft.com/office/drawing/2014/main" id="{70B5506C-65D3-4882-99E9-E315A98F0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19868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3732</xdr:row>
      <xdr:rowOff>243840</xdr:rowOff>
    </xdr:from>
    <xdr:to>
      <xdr:col>3</xdr:col>
      <xdr:colOff>1882140</xdr:colOff>
      <xdr:row>3732</xdr:row>
      <xdr:rowOff>1181100</xdr:rowOff>
    </xdr:to>
    <xdr:pic>
      <xdr:nvPicPr>
        <xdr:cNvPr id="3731" name="Picture 3730">
          <a:extLst>
            <a:ext uri="{FF2B5EF4-FFF2-40B4-BE49-F238E27FC236}">
              <a16:creationId xmlns:a16="http://schemas.microsoft.com/office/drawing/2014/main" id="{7964EDF4-5E9E-47F9-92A5-5728F1A44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007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3733</xdr:row>
      <xdr:rowOff>243840</xdr:rowOff>
    </xdr:from>
    <xdr:to>
      <xdr:col>3</xdr:col>
      <xdr:colOff>1882140</xdr:colOff>
      <xdr:row>3733</xdr:row>
      <xdr:rowOff>1181100</xdr:rowOff>
    </xdr:to>
    <xdr:pic>
      <xdr:nvPicPr>
        <xdr:cNvPr id="3732" name="Picture 3731">
          <a:extLst>
            <a:ext uri="{FF2B5EF4-FFF2-40B4-BE49-F238E27FC236}">
              <a16:creationId xmlns:a16="http://schemas.microsoft.com/office/drawing/2014/main" id="{5CC2A751-A2BE-41E3-B31A-7ADDD2A9B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147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3734</xdr:row>
      <xdr:rowOff>243840</xdr:rowOff>
    </xdr:from>
    <xdr:to>
      <xdr:col>3</xdr:col>
      <xdr:colOff>1882140</xdr:colOff>
      <xdr:row>3734</xdr:row>
      <xdr:rowOff>1181100</xdr:rowOff>
    </xdr:to>
    <xdr:pic>
      <xdr:nvPicPr>
        <xdr:cNvPr id="3733" name="Picture 3732">
          <a:extLst>
            <a:ext uri="{FF2B5EF4-FFF2-40B4-BE49-F238E27FC236}">
              <a16:creationId xmlns:a16="http://schemas.microsoft.com/office/drawing/2014/main" id="{0C9F116C-112B-4A15-8D01-D0D5284584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286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3735</xdr:row>
      <xdr:rowOff>243840</xdr:rowOff>
    </xdr:from>
    <xdr:to>
      <xdr:col>3</xdr:col>
      <xdr:colOff>1882140</xdr:colOff>
      <xdr:row>3735</xdr:row>
      <xdr:rowOff>1181100</xdr:rowOff>
    </xdr:to>
    <xdr:pic>
      <xdr:nvPicPr>
        <xdr:cNvPr id="3734" name="Picture 3733">
          <a:extLst>
            <a:ext uri="{FF2B5EF4-FFF2-40B4-BE49-F238E27FC236}">
              <a16:creationId xmlns:a16="http://schemas.microsoft.com/office/drawing/2014/main" id="{768C923C-A3A4-45B7-BBD9-A12D669D0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426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3736</xdr:row>
      <xdr:rowOff>243840</xdr:rowOff>
    </xdr:from>
    <xdr:to>
      <xdr:col>3</xdr:col>
      <xdr:colOff>1882140</xdr:colOff>
      <xdr:row>3736</xdr:row>
      <xdr:rowOff>1181100</xdr:rowOff>
    </xdr:to>
    <xdr:pic>
      <xdr:nvPicPr>
        <xdr:cNvPr id="3735" name="Picture 3734">
          <a:extLst>
            <a:ext uri="{FF2B5EF4-FFF2-40B4-BE49-F238E27FC236}">
              <a16:creationId xmlns:a16="http://schemas.microsoft.com/office/drawing/2014/main" id="{AB6C9314-CEB5-422B-8B19-D941694F8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565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3737</xdr:row>
      <xdr:rowOff>243840</xdr:rowOff>
    </xdr:from>
    <xdr:to>
      <xdr:col>3</xdr:col>
      <xdr:colOff>1882140</xdr:colOff>
      <xdr:row>3737</xdr:row>
      <xdr:rowOff>1181100</xdr:rowOff>
    </xdr:to>
    <xdr:pic>
      <xdr:nvPicPr>
        <xdr:cNvPr id="3736" name="Picture 3735">
          <a:extLst>
            <a:ext uri="{FF2B5EF4-FFF2-40B4-BE49-F238E27FC236}">
              <a16:creationId xmlns:a16="http://schemas.microsoft.com/office/drawing/2014/main" id="{D8CACA01-C55E-421A-A7FA-8EA8C32B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705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3738</xdr:row>
      <xdr:rowOff>243840</xdr:rowOff>
    </xdr:from>
    <xdr:to>
      <xdr:col>3</xdr:col>
      <xdr:colOff>1882140</xdr:colOff>
      <xdr:row>3738</xdr:row>
      <xdr:rowOff>1181100</xdr:rowOff>
    </xdr:to>
    <xdr:pic>
      <xdr:nvPicPr>
        <xdr:cNvPr id="3737" name="Picture 3736">
          <a:extLst>
            <a:ext uri="{FF2B5EF4-FFF2-40B4-BE49-F238E27FC236}">
              <a16:creationId xmlns:a16="http://schemas.microsoft.com/office/drawing/2014/main" id="{369C133F-7459-4F36-8A6D-F3FA17FE0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844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3739</xdr:row>
      <xdr:rowOff>243840</xdr:rowOff>
    </xdr:from>
    <xdr:to>
      <xdr:col>3</xdr:col>
      <xdr:colOff>1882140</xdr:colOff>
      <xdr:row>3739</xdr:row>
      <xdr:rowOff>1181100</xdr:rowOff>
    </xdr:to>
    <xdr:pic>
      <xdr:nvPicPr>
        <xdr:cNvPr id="3738" name="Picture 3737">
          <a:extLst>
            <a:ext uri="{FF2B5EF4-FFF2-40B4-BE49-F238E27FC236}">
              <a16:creationId xmlns:a16="http://schemas.microsoft.com/office/drawing/2014/main" id="{965FA385-CB09-4A52-87F3-739593BA1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0983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3740</xdr:row>
      <xdr:rowOff>243840</xdr:rowOff>
    </xdr:from>
    <xdr:to>
      <xdr:col>3</xdr:col>
      <xdr:colOff>1882140</xdr:colOff>
      <xdr:row>3740</xdr:row>
      <xdr:rowOff>1181100</xdr:rowOff>
    </xdr:to>
    <xdr:pic>
      <xdr:nvPicPr>
        <xdr:cNvPr id="3739" name="Picture 3738">
          <a:extLst>
            <a:ext uri="{FF2B5EF4-FFF2-40B4-BE49-F238E27FC236}">
              <a16:creationId xmlns:a16="http://schemas.microsoft.com/office/drawing/2014/main" id="{B657E40E-CD3B-40D3-A481-D6F95D211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123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3741</xdr:row>
      <xdr:rowOff>243840</xdr:rowOff>
    </xdr:from>
    <xdr:to>
      <xdr:col>3</xdr:col>
      <xdr:colOff>1882140</xdr:colOff>
      <xdr:row>3741</xdr:row>
      <xdr:rowOff>1181100</xdr:rowOff>
    </xdr:to>
    <xdr:pic>
      <xdr:nvPicPr>
        <xdr:cNvPr id="3740" name="Picture 3739">
          <a:extLst>
            <a:ext uri="{FF2B5EF4-FFF2-40B4-BE49-F238E27FC236}">
              <a16:creationId xmlns:a16="http://schemas.microsoft.com/office/drawing/2014/main" id="{39FEA42E-9004-400E-B40D-5EC08E4A1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262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3742</xdr:row>
      <xdr:rowOff>243840</xdr:rowOff>
    </xdr:from>
    <xdr:to>
      <xdr:col>3</xdr:col>
      <xdr:colOff>1882140</xdr:colOff>
      <xdr:row>3742</xdr:row>
      <xdr:rowOff>1181100</xdr:rowOff>
    </xdr:to>
    <xdr:pic>
      <xdr:nvPicPr>
        <xdr:cNvPr id="3741" name="Picture 3740">
          <a:extLst>
            <a:ext uri="{FF2B5EF4-FFF2-40B4-BE49-F238E27FC236}">
              <a16:creationId xmlns:a16="http://schemas.microsoft.com/office/drawing/2014/main" id="{3A3F7DAF-958F-4A6F-989B-80B806813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402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3743</xdr:row>
      <xdr:rowOff>243840</xdr:rowOff>
    </xdr:from>
    <xdr:to>
      <xdr:col>3</xdr:col>
      <xdr:colOff>1882140</xdr:colOff>
      <xdr:row>3743</xdr:row>
      <xdr:rowOff>1181100</xdr:rowOff>
    </xdr:to>
    <xdr:pic>
      <xdr:nvPicPr>
        <xdr:cNvPr id="3742" name="Picture 3741">
          <a:extLst>
            <a:ext uri="{FF2B5EF4-FFF2-40B4-BE49-F238E27FC236}">
              <a16:creationId xmlns:a16="http://schemas.microsoft.com/office/drawing/2014/main" id="{CC7FA807-B9C7-4B16-B1A4-BD2A3BDE4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541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3744</xdr:row>
      <xdr:rowOff>243840</xdr:rowOff>
    </xdr:from>
    <xdr:to>
      <xdr:col>3</xdr:col>
      <xdr:colOff>1882140</xdr:colOff>
      <xdr:row>3744</xdr:row>
      <xdr:rowOff>1181100</xdr:rowOff>
    </xdr:to>
    <xdr:pic>
      <xdr:nvPicPr>
        <xdr:cNvPr id="3743" name="Picture 3742">
          <a:extLst>
            <a:ext uri="{FF2B5EF4-FFF2-40B4-BE49-F238E27FC236}">
              <a16:creationId xmlns:a16="http://schemas.microsoft.com/office/drawing/2014/main" id="{E9D07862-4AFC-4B02-B3AE-C4FBCA285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681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3745</xdr:row>
      <xdr:rowOff>243840</xdr:rowOff>
    </xdr:from>
    <xdr:to>
      <xdr:col>3</xdr:col>
      <xdr:colOff>1882140</xdr:colOff>
      <xdr:row>3745</xdr:row>
      <xdr:rowOff>1181100</xdr:rowOff>
    </xdr:to>
    <xdr:pic>
      <xdr:nvPicPr>
        <xdr:cNvPr id="3744" name="Picture 3743">
          <a:extLst>
            <a:ext uri="{FF2B5EF4-FFF2-40B4-BE49-F238E27FC236}">
              <a16:creationId xmlns:a16="http://schemas.microsoft.com/office/drawing/2014/main" id="{F5C90FCC-D5E1-4F8E-8B8E-B1F62771E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820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3746</xdr:row>
      <xdr:rowOff>243840</xdr:rowOff>
    </xdr:from>
    <xdr:to>
      <xdr:col>3</xdr:col>
      <xdr:colOff>1882140</xdr:colOff>
      <xdr:row>3746</xdr:row>
      <xdr:rowOff>1181100</xdr:rowOff>
    </xdr:to>
    <xdr:pic>
      <xdr:nvPicPr>
        <xdr:cNvPr id="3745" name="Picture 3744">
          <a:extLst>
            <a:ext uri="{FF2B5EF4-FFF2-40B4-BE49-F238E27FC236}">
              <a16:creationId xmlns:a16="http://schemas.microsoft.com/office/drawing/2014/main" id="{91064568-2CD0-4D00-849A-E5B51A2F77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1960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3747</xdr:row>
      <xdr:rowOff>243840</xdr:rowOff>
    </xdr:from>
    <xdr:to>
      <xdr:col>3</xdr:col>
      <xdr:colOff>1882140</xdr:colOff>
      <xdr:row>3747</xdr:row>
      <xdr:rowOff>1181100</xdr:rowOff>
    </xdr:to>
    <xdr:pic>
      <xdr:nvPicPr>
        <xdr:cNvPr id="3746" name="Picture 3745">
          <a:extLst>
            <a:ext uri="{FF2B5EF4-FFF2-40B4-BE49-F238E27FC236}">
              <a16:creationId xmlns:a16="http://schemas.microsoft.com/office/drawing/2014/main" id="{B7A03080-6003-4B7D-925A-65DDAD249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099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3748</xdr:row>
      <xdr:rowOff>243840</xdr:rowOff>
    </xdr:from>
    <xdr:to>
      <xdr:col>3</xdr:col>
      <xdr:colOff>1882140</xdr:colOff>
      <xdr:row>3748</xdr:row>
      <xdr:rowOff>1181100</xdr:rowOff>
    </xdr:to>
    <xdr:pic>
      <xdr:nvPicPr>
        <xdr:cNvPr id="3747" name="Picture 3746">
          <a:extLst>
            <a:ext uri="{FF2B5EF4-FFF2-40B4-BE49-F238E27FC236}">
              <a16:creationId xmlns:a16="http://schemas.microsoft.com/office/drawing/2014/main" id="{ECFA3B78-ADE9-43F8-8553-86AA51D3D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238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3749</xdr:row>
      <xdr:rowOff>243840</xdr:rowOff>
    </xdr:from>
    <xdr:to>
      <xdr:col>3</xdr:col>
      <xdr:colOff>1882140</xdr:colOff>
      <xdr:row>3749</xdr:row>
      <xdr:rowOff>1181100</xdr:rowOff>
    </xdr:to>
    <xdr:pic>
      <xdr:nvPicPr>
        <xdr:cNvPr id="3748" name="Picture 3747">
          <a:extLst>
            <a:ext uri="{FF2B5EF4-FFF2-40B4-BE49-F238E27FC236}">
              <a16:creationId xmlns:a16="http://schemas.microsoft.com/office/drawing/2014/main" id="{156C58AC-EAC3-4CCC-AC1A-208EEDFA7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378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3750</xdr:row>
      <xdr:rowOff>243840</xdr:rowOff>
    </xdr:from>
    <xdr:to>
      <xdr:col>3</xdr:col>
      <xdr:colOff>1882140</xdr:colOff>
      <xdr:row>3750</xdr:row>
      <xdr:rowOff>1181100</xdr:rowOff>
    </xdr:to>
    <xdr:pic>
      <xdr:nvPicPr>
        <xdr:cNvPr id="3749" name="Picture 3748">
          <a:extLst>
            <a:ext uri="{FF2B5EF4-FFF2-40B4-BE49-F238E27FC236}">
              <a16:creationId xmlns:a16="http://schemas.microsoft.com/office/drawing/2014/main" id="{2FE9B6BF-61C4-49BE-9C2C-32E7AFE91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517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3751</xdr:row>
      <xdr:rowOff>243840</xdr:rowOff>
    </xdr:from>
    <xdr:to>
      <xdr:col>3</xdr:col>
      <xdr:colOff>1882140</xdr:colOff>
      <xdr:row>3751</xdr:row>
      <xdr:rowOff>1181100</xdr:rowOff>
    </xdr:to>
    <xdr:pic>
      <xdr:nvPicPr>
        <xdr:cNvPr id="3750" name="Picture 3749">
          <a:extLst>
            <a:ext uri="{FF2B5EF4-FFF2-40B4-BE49-F238E27FC236}">
              <a16:creationId xmlns:a16="http://schemas.microsoft.com/office/drawing/2014/main" id="{D9E51335-1F6B-488C-9AA6-016AED65D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657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3752</xdr:row>
      <xdr:rowOff>243840</xdr:rowOff>
    </xdr:from>
    <xdr:to>
      <xdr:col>3</xdr:col>
      <xdr:colOff>1882140</xdr:colOff>
      <xdr:row>3752</xdr:row>
      <xdr:rowOff>1181100</xdr:rowOff>
    </xdr:to>
    <xdr:pic>
      <xdr:nvPicPr>
        <xdr:cNvPr id="3751" name="Picture 3750">
          <a:extLst>
            <a:ext uri="{FF2B5EF4-FFF2-40B4-BE49-F238E27FC236}">
              <a16:creationId xmlns:a16="http://schemas.microsoft.com/office/drawing/2014/main" id="{6F590078-BCFC-4758-BD48-7920CD2F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796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3753</xdr:row>
      <xdr:rowOff>243840</xdr:rowOff>
    </xdr:from>
    <xdr:to>
      <xdr:col>3</xdr:col>
      <xdr:colOff>1882140</xdr:colOff>
      <xdr:row>3753</xdr:row>
      <xdr:rowOff>1181100</xdr:rowOff>
    </xdr:to>
    <xdr:pic>
      <xdr:nvPicPr>
        <xdr:cNvPr id="3752" name="Picture 3751">
          <a:extLst>
            <a:ext uri="{FF2B5EF4-FFF2-40B4-BE49-F238E27FC236}">
              <a16:creationId xmlns:a16="http://schemas.microsoft.com/office/drawing/2014/main" id="{94AE4E3B-44E0-42C4-BC35-68B163404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2936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3754</xdr:row>
      <xdr:rowOff>243840</xdr:rowOff>
    </xdr:from>
    <xdr:to>
      <xdr:col>3</xdr:col>
      <xdr:colOff>1882140</xdr:colOff>
      <xdr:row>3754</xdr:row>
      <xdr:rowOff>1181100</xdr:rowOff>
    </xdr:to>
    <xdr:pic>
      <xdr:nvPicPr>
        <xdr:cNvPr id="3753" name="Picture 3752">
          <a:extLst>
            <a:ext uri="{FF2B5EF4-FFF2-40B4-BE49-F238E27FC236}">
              <a16:creationId xmlns:a16="http://schemas.microsoft.com/office/drawing/2014/main" id="{5FB23FC9-BF5D-4859-94B2-AFC4A3A6C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075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3755</xdr:row>
      <xdr:rowOff>243840</xdr:rowOff>
    </xdr:from>
    <xdr:to>
      <xdr:col>3</xdr:col>
      <xdr:colOff>1882140</xdr:colOff>
      <xdr:row>3755</xdr:row>
      <xdr:rowOff>1181100</xdr:rowOff>
    </xdr:to>
    <xdr:pic>
      <xdr:nvPicPr>
        <xdr:cNvPr id="3754" name="Picture 3753">
          <a:extLst>
            <a:ext uri="{FF2B5EF4-FFF2-40B4-BE49-F238E27FC236}">
              <a16:creationId xmlns:a16="http://schemas.microsoft.com/office/drawing/2014/main" id="{4F60E827-5D2F-4D3E-9FFF-20D5C1D61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215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3756</xdr:row>
      <xdr:rowOff>243840</xdr:rowOff>
    </xdr:from>
    <xdr:to>
      <xdr:col>3</xdr:col>
      <xdr:colOff>1882140</xdr:colOff>
      <xdr:row>3756</xdr:row>
      <xdr:rowOff>1181100</xdr:rowOff>
    </xdr:to>
    <xdr:pic>
      <xdr:nvPicPr>
        <xdr:cNvPr id="3755" name="Picture 3754">
          <a:extLst>
            <a:ext uri="{FF2B5EF4-FFF2-40B4-BE49-F238E27FC236}">
              <a16:creationId xmlns:a16="http://schemas.microsoft.com/office/drawing/2014/main" id="{FB798AA8-9D0B-429F-A498-2458E8C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354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3757</xdr:row>
      <xdr:rowOff>243840</xdr:rowOff>
    </xdr:from>
    <xdr:to>
      <xdr:col>3</xdr:col>
      <xdr:colOff>1882140</xdr:colOff>
      <xdr:row>3757</xdr:row>
      <xdr:rowOff>1181100</xdr:rowOff>
    </xdr:to>
    <xdr:pic>
      <xdr:nvPicPr>
        <xdr:cNvPr id="3756" name="Picture 3755">
          <a:extLst>
            <a:ext uri="{FF2B5EF4-FFF2-40B4-BE49-F238E27FC236}">
              <a16:creationId xmlns:a16="http://schemas.microsoft.com/office/drawing/2014/main" id="{8254579B-FDC8-4C27-8E4A-EDB421EAA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494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3758</xdr:row>
      <xdr:rowOff>243840</xdr:rowOff>
    </xdr:from>
    <xdr:to>
      <xdr:col>3</xdr:col>
      <xdr:colOff>1882140</xdr:colOff>
      <xdr:row>3758</xdr:row>
      <xdr:rowOff>1181100</xdr:rowOff>
    </xdr:to>
    <xdr:pic>
      <xdr:nvPicPr>
        <xdr:cNvPr id="3757" name="Picture 3756">
          <a:extLst>
            <a:ext uri="{FF2B5EF4-FFF2-40B4-BE49-F238E27FC236}">
              <a16:creationId xmlns:a16="http://schemas.microsoft.com/office/drawing/2014/main" id="{E0695254-3C04-45AE-8FB8-B2F4EC847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633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3759</xdr:row>
      <xdr:rowOff>243840</xdr:rowOff>
    </xdr:from>
    <xdr:to>
      <xdr:col>3</xdr:col>
      <xdr:colOff>1882140</xdr:colOff>
      <xdr:row>3759</xdr:row>
      <xdr:rowOff>1181100</xdr:rowOff>
    </xdr:to>
    <xdr:pic>
      <xdr:nvPicPr>
        <xdr:cNvPr id="3758" name="Picture 3757">
          <a:extLst>
            <a:ext uri="{FF2B5EF4-FFF2-40B4-BE49-F238E27FC236}">
              <a16:creationId xmlns:a16="http://schemas.microsoft.com/office/drawing/2014/main" id="{AD89EAB2-AC45-4B44-A06D-D16E8D595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772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3760</xdr:row>
      <xdr:rowOff>243840</xdr:rowOff>
    </xdr:from>
    <xdr:to>
      <xdr:col>3</xdr:col>
      <xdr:colOff>1882140</xdr:colOff>
      <xdr:row>3760</xdr:row>
      <xdr:rowOff>1181100</xdr:rowOff>
    </xdr:to>
    <xdr:pic>
      <xdr:nvPicPr>
        <xdr:cNvPr id="3759" name="Picture 3758">
          <a:extLst>
            <a:ext uri="{FF2B5EF4-FFF2-40B4-BE49-F238E27FC236}">
              <a16:creationId xmlns:a16="http://schemas.microsoft.com/office/drawing/2014/main" id="{5DA98E79-D0E4-4241-B8AD-27A73F49C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3912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3761</xdr:row>
      <xdr:rowOff>243840</xdr:rowOff>
    </xdr:from>
    <xdr:to>
      <xdr:col>3</xdr:col>
      <xdr:colOff>1882140</xdr:colOff>
      <xdr:row>3761</xdr:row>
      <xdr:rowOff>1181100</xdr:rowOff>
    </xdr:to>
    <xdr:pic>
      <xdr:nvPicPr>
        <xdr:cNvPr id="3760" name="Picture 3759">
          <a:extLst>
            <a:ext uri="{FF2B5EF4-FFF2-40B4-BE49-F238E27FC236}">
              <a16:creationId xmlns:a16="http://schemas.microsoft.com/office/drawing/2014/main" id="{B87383F3-5A60-405D-9DDF-3337402B2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051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3762</xdr:row>
      <xdr:rowOff>243840</xdr:rowOff>
    </xdr:from>
    <xdr:to>
      <xdr:col>3</xdr:col>
      <xdr:colOff>1882140</xdr:colOff>
      <xdr:row>3762</xdr:row>
      <xdr:rowOff>1181100</xdr:rowOff>
    </xdr:to>
    <xdr:pic>
      <xdr:nvPicPr>
        <xdr:cNvPr id="3761" name="Picture 3760">
          <a:extLst>
            <a:ext uri="{FF2B5EF4-FFF2-40B4-BE49-F238E27FC236}">
              <a16:creationId xmlns:a16="http://schemas.microsoft.com/office/drawing/2014/main" id="{3005B6E5-75C2-4F75-83D1-B41364479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191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3763</xdr:row>
      <xdr:rowOff>243840</xdr:rowOff>
    </xdr:from>
    <xdr:to>
      <xdr:col>3</xdr:col>
      <xdr:colOff>1882140</xdr:colOff>
      <xdr:row>3763</xdr:row>
      <xdr:rowOff>1181100</xdr:rowOff>
    </xdr:to>
    <xdr:pic>
      <xdr:nvPicPr>
        <xdr:cNvPr id="3762" name="Picture 3761">
          <a:extLst>
            <a:ext uri="{FF2B5EF4-FFF2-40B4-BE49-F238E27FC236}">
              <a16:creationId xmlns:a16="http://schemas.microsoft.com/office/drawing/2014/main" id="{89442299-279D-407B-ADF1-64274B9A3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330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3764</xdr:row>
      <xdr:rowOff>243840</xdr:rowOff>
    </xdr:from>
    <xdr:to>
      <xdr:col>3</xdr:col>
      <xdr:colOff>1882140</xdr:colOff>
      <xdr:row>3764</xdr:row>
      <xdr:rowOff>1181100</xdr:rowOff>
    </xdr:to>
    <xdr:pic>
      <xdr:nvPicPr>
        <xdr:cNvPr id="3763" name="Picture 3762">
          <a:extLst>
            <a:ext uri="{FF2B5EF4-FFF2-40B4-BE49-F238E27FC236}">
              <a16:creationId xmlns:a16="http://schemas.microsoft.com/office/drawing/2014/main" id="{CE1CC0B9-7E1D-4D7D-81B6-1E4BE6530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470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3765</xdr:row>
      <xdr:rowOff>243840</xdr:rowOff>
    </xdr:from>
    <xdr:to>
      <xdr:col>3</xdr:col>
      <xdr:colOff>1882140</xdr:colOff>
      <xdr:row>3765</xdr:row>
      <xdr:rowOff>1181100</xdr:rowOff>
    </xdr:to>
    <xdr:pic>
      <xdr:nvPicPr>
        <xdr:cNvPr id="3764" name="Picture 3763">
          <a:extLst>
            <a:ext uri="{FF2B5EF4-FFF2-40B4-BE49-F238E27FC236}">
              <a16:creationId xmlns:a16="http://schemas.microsoft.com/office/drawing/2014/main" id="{BC63F6B3-1F9F-439F-82B8-9C699BE80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609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3766</xdr:row>
      <xdr:rowOff>243840</xdr:rowOff>
    </xdr:from>
    <xdr:to>
      <xdr:col>3</xdr:col>
      <xdr:colOff>1882140</xdr:colOff>
      <xdr:row>3766</xdr:row>
      <xdr:rowOff>1181100</xdr:rowOff>
    </xdr:to>
    <xdr:pic>
      <xdr:nvPicPr>
        <xdr:cNvPr id="3765" name="Picture 3764">
          <a:extLst>
            <a:ext uri="{FF2B5EF4-FFF2-40B4-BE49-F238E27FC236}">
              <a16:creationId xmlns:a16="http://schemas.microsoft.com/office/drawing/2014/main" id="{EC6653D6-1C81-4504-A588-B3DA4DAD70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749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3767</xdr:row>
      <xdr:rowOff>243840</xdr:rowOff>
    </xdr:from>
    <xdr:to>
      <xdr:col>3</xdr:col>
      <xdr:colOff>1882140</xdr:colOff>
      <xdr:row>3767</xdr:row>
      <xdr:rowOff>1181100</xdr:rowOff>
    </xdr:to>
    <xdr:pic>
      <xdr:nvPicPr>
        <xdr:cNvPr id="3766" name="Picture 3765">
          <a:extLst>
            <a:ext uri="{FF2B5EF4-FFF2-40B4-BE49-F238E27FC236}">
              <a16:creationId xmlns:a16="http://schemas.microsoft.com/office/drawing/2014/main" id="{2CBD772B-3E82-4C1C-98F8-4F6272B05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4888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3768</xdr:row>
      <xdr:rowOff>243840</xdr:rowOff>
    </xdr:from>
    <xdr:to>
      <xdr:col>3</xdr:col>
      <xdr:colOff>1882140</xdr:colOff>
      <xdr:row>3768</xdr:row>
      <xdr:rowOff>1181100</xdr:rowOff>
    </xdr:to>
    <xdr:pic>
      <xdr:nvPicPr>
        <xdr:cNvPr id="3767" name="Picture 3766">
          <a:extLst>
            <a:ext uri="{FF2B5EF4-FFF2-40B4-BE49-F238E27FC236}">
              <a16:creationId xmlns:a16="http://schemas.microsoft.com/office/drawing/2014/main" id="{6A22B004-042F-404D-823B-1B6C69503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027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3769</xdr:row>
      <xdr:rowOff>243840</xdr:rowOff>
    </xdr:from>
    <xdr:to>
      <xdr:col>3</xdr:col>
      <xdr:colOff>1882140</xdr:colOff>
      <xdr:row>3769</xdr:row>
      <xdr:rowOff>1181100</xdr:rowOff>
    </xdr:to>
    <xdr:pic>
      <xdr:nvPicPr>
        <xdr:cNvPr id="3768" name="Picture 3767">
          <a:extLst>
            <a:ext uri="{FF2B5EF4-FFF2-40B4-BE49-F238E27FC236}">
              <a16:creationId xmlns:a16="http://schemas.microsoft.com/office/drawing/2014/main" id="{D8CE1548-E031-467A-8269-A357E9A03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167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3770</xdr:row>
      <xdr:rowOff>243840</xdr:rowOff>
    </xdr:from>
    <xdr:to>
      <xdr:col>3</xdr:col>
      <xdr:colOff>1882140</xdr:colOff>
      <xdr:row>3770</xdr:row>
      <xdr:rowOff>1181100</xdr:rowOff>
    </xdr:to>
    <xdr:pic>
      <xdr:nvPicPr>
        <xdr:cNvPr id="3769" name="Picture 3768">
          <a:extLst>
            <a:ext uri="{FF2B5EF4-FFF2-40B4-BE49-F238E27FC236}">
              <a16:creationId xmlns:a16="http://schemas.microsoft.com/office/drawing/2014/main" id="{5F63E6D7-2272-4B8F-9EB5-E9FE7E778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306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3771</xdr:row>
      <xdr:rowOff>243840</xdr:rowOff>
    </xdr:from>
    <xdr:to>
      <xdr:col>3</xdr:col>
      <xdr:colOff>1882140</xdr:colOff>
      <xdr:row>3771</xdr:row>
      <xdr:rowOff>1181100</xdr:rowOff>
    </xdr:to>
    <xdr:pic>
      <xdr:nvPicPr>
        <xdr:cNvPr id="3770" name="Picture 3769">
          <a:extLst>
            <a:ext uri="{FF2B5EF4-FFF2-40B4-BE49-F238E27FC236}">
              <a16:creationId xmlns:a16="http://schemas.microsoft.com/office/drawing/2014/main" id="{E27663B9-C5E8-4C79-A96A-8737859E1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446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3772</xdr:row>
      <xdr:rowOff>243840</xdr:rowOff>
    </xdr:from>
    <xdr:to>
      <xdr:col>3</xdr:col>
      <xdr:colOff>1882140</xdr:colOff>
      <xdr:row>3772</xdr:row>
      <xdr:rowOff>1181100</xdr:rowOff>
    </xdr:to>
    <xdr:pic>
      <xdr:nvPicPr>
        <xdr:cNvPr id="3771" name="Picture 3770">
          <a:extLst>
            <a:ext uri="{FF2B5EF4-FFF2-40B4-BE49-F238E27FC236}">
              <a16:creationId xmlns:a16="http://schemas.microsoft.com/office/drawing/2014/main" id="{2BC8E6EE-F156-4FE7-BD75-2138A63CF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585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3773</xdr:row>
      <xdr:rowOff>243840</xdr:rowOff>
    </xdr:from>
    <xdr:to>
      <xdr:col>3</xdr:col>
      <xdr:colOff>1882140</xdr:colOff>
      <xdr:row>3773</xdr:row>
      <xdr:rowOff>1181100</xdr:rowOff>
    </xdr:to>
    <xdr:pic>
      <xdr:nvPicPr>
        <xdr:cNvPr id="3772" name="Picture 3771">
          <a:extLst>
            <a:ext uri="{FF2B5EF4-FFF2-40B4-BE49-F238E27FC236}">
              <a16:creationId xmlns:a16="http://schemas.microsoft.com/office/drawing/2014/main" id="{4009D77E-FABA-4C29-9326-582866AB8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725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3774</xdr:row>
      <xdr:rowOff>243840</xdr:rowOff>
    </xdr:from>
    <xdr:to>
      <xdr:col>3</xdr:col>
      <xdr:colOff>1882140</xdr:colOff>
      <xdr:row>3774</xdr:row>
      <xdr:rowOff>1181100</xdr:rowOff>
    </xdr:to>
    <xdr:pic>
      <xdr:nvPicPr>
        <xdr:cNvPr id="3773" name="Picture 3772">
          <a:extLst>
            <a:ext uri="{FF2B5EF4-FFF2-40B4-BE49-F238E27FC236}">
              <a16:creationId xmlns:a16="http://schemas.microsoft.com/office/drawing/2014/main" id="{7445324D-F7EF-4EB6-8F3D-4101511B1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5864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3775</xdr:row>
      <xdr:rowOff>243840</xdr:rowOff>
    </xdr:from>
    <xdr:to>
      <xdr:col>3</xdr:col>
      <xdr:colOff>1882140</xdr:colOff>
      <xdr:row>3775</xdr:row>
      <xdr:rowOff>1181100</xdr:rowOff>
    </xdr:to>
    <xdr:pic>
      <xdr:nvPicPr>
        <xdr:cNvPr id="3774" name="Picture 3773">
          <a:extLst>
            <a:ext uri="{FF2B5EF4-FFF2-40B4-BE49-F238E27FC236}">
              <a16:creationId xmlns:a16="http://schemas.microsoft.com/office/drawing/2014/main" id="{BA157F28-4D67-4A88-AE24-65228A32C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004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3776</xdr:row>
      <xdr:rowOff>243840</xdr:rowOff>
    </xdr:from>
    <xdr:to>
      <xdr:col>3</xdr:col>
      <xdr:colOff>1882140</xdr:colOff>
      <xdr:row>3776</xdr:row>
      <xdr:rowOff>1181100</xdr:rowOff>
    </xdr:to>
    <xdr:pic>
      <xdr:nvPicPr>
        <xdr:cNvPr id="3775" name="Picture 3774">
          <a:extLst>
            <a:ext uri="{FF2B5EF4-FFF2-40B4-BE49-F238E27FC236}">
              <a16:creationId xmlns:a16="http://schemas.microsoft.com/office/drawing/2014/main" id="{F613C916-52CC-4687-8CBF-F66B39D3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143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3777</xdr:row>
      <xdr:rowOff>243840</xdr:rowOff>
    </xdr:from>
    <xdr:to>
      <xdr:col>3</xdr:col>
      <xdr:colOff>1882140</xdr:colOff>
      <xdr:row>3777</xdr:row>
      <xdr:rowOff>1181100</xdr:rowOff>
    </xdr:to>
    <xdr:pic>
      <xdr:nvPicPr>
        <xdr:cNvPr id="3776" name="Picture 3775">
          <a:extLst>
            <a:ext uri="{FF2B5EF4-FFF2-40B4-BE49-F238E27FC236}">
              <a16:creationId xmlns:a16="http://schemas.microsoft.com/office/drawing/2014/main" id="{0270AF15-9CF5-444B-A6EA-9630D1EB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282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3778</xdr:row>
      <xdr:rowOff>243840</xdr:rowOff>
    </xdr:from>
    <xdr:to>
      <xdr:col>3</xdr:col>
      <xdr:colOff>1882140</xdr:colOff>
      <xdr:row>3778</xdr:row>
      <xdr:rowOff>1181100</xdr:rowOff>
    </xdr:to>
    <xdr:pic>
      <xdr:nvPicPr>
        <xdr:cNvPr id="3777" name="Picture 3776">
          <a:extLst>
            <a:ext uri="{FF2B5EF4-FFF2-40B4-BE49-F238E27FC236}">
              <a16:creationId xmlns:a16="http://schemas.microsoft.com/office/drawing/2014/main" id="{B887983E-DC28-4705-A12C-73E11BAD8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422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3779</xdr:row>
      <xdr:rowOff>243840</xdr:rowOff>
    </xdr:from>
    <xdr:to>
      <xdr:col>3</xdr:col>
      <xdr:colOff>1882140</xdr:colOff>
      <xdr:row>3779</xdr:row>
      <xdr:rowOff>1181100</xdr:rowOff>
    </xdr:to>
    <xdr:pic>
      <xdr:nvPicPr>
        <xdr:cNvPr id="3778" name="Picture 3777">
          <a:extLst>
            <a:ext uri="{FF2B5EF4-FFF2-40B4-BE49-F238E27FC236}">
              <a16:creationId xmlns:a16="http://schemas.microsoft.com/office/drawing/2014/main" id="{862A2E87-8EF7-4018-BCDF-5E0B240EE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561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3780</xdr:row>
      <xdr:rowOff>243840</xdr:rowOff>
    </xdr:from>
    <xdr:to>
      <xdr:col>3</xdr:col>
      <xdr:colOff>1882140</xdr:colOff>
      <xdr:row>3780</xdr:row>
      <xdr:rowOff>1181100</xdr:rowOff>
    </xdr:to>
    <xdr:pic>
      <xdr:nvPicPr>
        <xdr:cNvPr id="3779" name="Picture 3778">
          <a:extLst>
            <a:ext uri="{FF2B5EF4-FFF2-40B4-BE49-F238E27FC236}">
              <a16:creationId xmlns:a16="http://schemas.microsoft.com/office/drawing/2014/main" id="{B1DA8EDB-8DA9-47F4-A674-3FF185400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701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3781</xdr:row>
      <xdr:rowOff>243840</xdr:rowOff>
    </xdr:from>
    <xdr:to>
      <xdr:col>3</xdr:col>
      <xdr:colOff>1882140</xdr:colOff>
      <xdr:row>3781</xdr:row>
      <xdr:rowOff>1181100</xdr:rowOff>
    </xdr:to>
    <xdr:pic>
      <xdr:nvPicPr>
        <xdr:cNvPr id="3780" name="Picture 3779">
          <a:extLst>
            <a:ext uri="{FF2B5EF4-FFF2-40B4-BE49-F238E27FC236}">
              <a16:creationId xmlns:a16="http://schemas.microsoft.com/office/drawing/2014/main" id="{81BF8362-3E2B-42A5-8863-2D8308FC9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840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3782</xdr:row>
      <xdr:rowOff>243840</xdr:rowOff>
    </xdr:from>
    <xdr:to>
      <xdr:col>3</xdr:col>
      <xdr:colOff>1882140</xdr:colOff>
      <xdr:row>3782</xdr:row>
      <xdr:rowOff>1181100</xdr:rowOff>
    </xdr:to>
    <xdr:pic>
      <xdr:nvPicPr>
        <xdr:cNvPr id="3781" name="Picture 3780">
          <a:extLst>
            <a:ext uri="{FF2B5EF4-FFF2-40B4-BE49-F238E27FC236}">
              <a16:creationId xmlns:a16="http://schemas.microsoft.com/office/drawing/2014/main" id="{9B382715-5B63-413E-BC54-EC75A5EF9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6980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3783</xdr:row>
      <xdr:rowOff>243840</xdr:rowOff>
    </xdr:from>
    <xdr:to>
      <xdr:col>3</xdr:col>
      <xdr:colOff>1882140</xdr:colOff>
      <xdr:row>3783</xdr:row>
      <xdr:rowOff>1181100</xdr:rowOff>
    </xdr:to>
    <xdr:pic>
      <xdr:nvPicPr>
        <xdr:cNvPr id="3782" name="Picture 3781">
          <a:extLst>
            <a:ext uri="{FF2B5EF4-FFF2-40B4-BE49-F238E27FC236}">
              <a16:creationId xmlns:a16="http://schemas.microsoft.com/office/drawing/2014/main" id="{053578A3-3BF3-41F8-9947-F8FEF447F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119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3784</xdr:row>
      <xdr:rowOff>243840</xdr:rowOff>
    </xdr:from>
    <xdr:to>
      <xdr:col>3</xdr:col>
      <xdr:colOff>1882140</xdr:colOff>
      <xdr:row>3784</xdr:row>
      <xdr:rowOff>1181100</xdr:rowOff>
    </xdr:to>
    <xdr:pic>
      <xdr:nvPicPr>
        <xdr:cNvPr id="3783" name="Picture 3782">
          <a:extLst>
            <a:ext uri="{FF2B5EF4-FFF2-40B4-BE49-F238E27FC236}">
              <a16:creationId xmlns:a16="http://schemas.microsoft.com/office/drawing/2014/main" id="{0E066508-17CA-4780-8925-28AB9D146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259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3785</xdr:row>
      <xdr:rowOff>243840</xdr:rowOff>
    </xdr:from>
    <xdr:to>
      <xdr:col>3</xdr:col>
      <xdr:colOff>1882140</xdr:colOff>
      <xdr:row>3785</xdr:row>
      <xdr:rowOff>1181100</xdr:rowOff>
    </xdr:to>
    <xdr:pic>
      <xdr:nvPicPr>
        <xdr:cNvPr id="3784" name="Picture 3783">
          <a:extLst>
            <a:ext uri="{FF2B5EF4-FFF2-40B4-BE49-F238E27FC236}">
              <a16:creationId xmlns:a16="http://schemas.microsoft.com/office/drawing/2014/main" id="{A992379C-B2C2-48CF-A44F-CCED8432A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398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3786</xdr:row>
      <xdr:rowOff>243840</xdr:rowOff>
    </xdr:from>
    <xdr:to>
      <xdr:col>3</xdr:col>
      <xdr:colOff>1882140</xdr:colOff>
      <xdr:row>3786</xdr:row>
      <xdr:rowOff>1181100</xdr:rowOff>
    </xdr:to>
    <xdr:pic>
      <xdr:nvPicPr>
        <xdr:cNvPr id="3785" name="Picture 3784">
          <a:extLst>
            <a:ext uri="{FF2B5EF4-FFF2-40B4-BE49-F238E27FC236}">
              <a16:creationId xmlns:a16="http://schemas.microsoft.com/office/drawing/2014/main" id="{56088B15-7C9F-4EAC-8083-107DDF1C0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537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3787</xdr:row>
      <xdr:rowOff>243840</xdr:rowOff>
    </xdr:from>
    <xdr:to>
      <xdr:col>3</xdr:col>
      <xdr:colOff>1882140</xdr:colOff>
      <xdr:row>3787</xdr:row>
      <xdr:rowOff>1181100</xdr:rowOff>
    </xdr:to>
    <xdr:pic>
      <xdr:nvPicPr>
        <xdr:cNvPr id="3786" name="Picture 3785">
          <a:extLst>
            <a:ext uri="{FF2B5EF4-FFF2-40B4-BE49-F238E27FC236}">
              <a16:creationId xmlns:a16="http://schemas.microsoft.com/office/drawing/2014/main" id="{754FCC3F-2388-49FC-B7BA-1D62362AC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677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3788</xdr:row>
      <xdr:rowOff>243840</xdr:rowOff>
    </xdr:from>
    <xdr:to>
      <xdr:col>3</xdr:col>
      <xdr:colOff>1882140</xdr:colOff>
      <xdr:row>3788</xdr:row>
      <xdr:rowOff>1181100</xdr:rowOff>
    </xdr:to>
    <xdr:pic>
      <xdr:nvPicPr>
        <xdr:cNvPr id="3787" name="Picture 3786">
          <a:extLst>
            <a:ext uri="{FF2B5EF4-FFF2-40B4-BE49-F238E27FC236}">
              <a16:creationId xmlns:a16="http://schemas.microsoft.com/office/drawing/2014/main" id="{DEC1C816-567E-4C01-84AF-6E7F67FE6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816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3789</xdr:row>
      <xdr:rowOff>243840</xdr:rowOff>
    </xdr:from>
    <xdr:to>
      <xdr:col>3</xdr:col>
      <xdr:colOff>1882140</xdr:colOff>
      <xdr:row>3789</xdr:row>
      <xdr:rowOff>1181100</xdr:rowOff>
    </xdr:to>
    <xdr:pic>
      <xdr:nvPicPr>
        <xdr:cNvPr id="3788" name="Picture 3787">
          <a:extLst>
            <a:ext uri="{FF2B5EF4-FFF2-40B4-BE49-F238E27FC236}">
              <a16:creationId xmlns:a16="http://schemas.microsoft.com/office/drawing/2014/main" id="{61FBA4DE-4C10-4A70-A3D8-1BB7DEDE5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7956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3790</xdr:row>
      <xdr:rowOff>243840</xdr:rowOff>
    </xdr:from>
    <xdr:to>
      <xdr:col>3</xdr:col>
      <xdr:colOff>1882140</xdr:colOff>
      <xdr:row>3790</xdr:row>
      <xdr:rowOff>1181100</xdr:rowOff>
    </xdr:to>
    <xdr:pic>
      <xdr:nvPicPr>
        <xdr:cNvPr id="3789" name="Picture 3788">
          <a:extLst>
            <a:ext uri="{FF2B5EF4-FFF2-40B4-BE49-F238E27FC236}">
              <a16:creationId xmlns:a16="http://schemas.microsoft.com/office/drawing/2014/main" id="{EB1DF2AF-F0C0-4BC1-9D6E-CF43B9B9A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095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3791</xdr:row>
      <xdr:rowOff>243840</xdr:rowOff>
    </xdr:from>
    <xdr:to>
      <xdr:col>3</xdr:col>
      <xdr:colOff>1882140</xdr:colOff>
      <xdr:row>3791</xdr:row>
      <xdr:rowOff>1181100</xdr:rowOff>
    </xdr:to>
    <xdr:pic>
      <xdr:nvPicPr>
        <xdr:cNvPr id="3790" name="Picture 3789">
          <a:extLst>
            <a:ext uri="{FF2B5EF4-FFF2-40B4-BE49-F238E27FC236}">
              <a16:creationId xmlns:a16="http://schemas.microsoft.com/office/drawing/2014/main" id="{5378500C-34BB-49B2-84E7-750682CEC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235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3792</xdr:row>
      <xdr:rowOff>243840</xdr:rowOff>
    </xdr:from>
    <xdr:to>
      <xdr:col>3</xdr:col>
      <xdr:colOff>1882140</xdr:colOff>
      <xdr:row>3792</xdr:row>
      <xdr:rowOff>1181100</xdr:rowOff>
    </xdr:to>
    <xdr:pic>
      <xdr:nvPicPr>
        <xdr:cNvPr id="3791" name="Picture 3790">
          <a:extLst>
            <a:ext uri="{FF2B5EF4-FFF2-40B4-BE49-F238E27FC236}">
              <a16:creationId xmlns:a16="http://schemas.microsoft.com/office/drawing/2014/main" id="{8E98879D-AA5E-4EB6-AB37-A5ADD4812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374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3793</xdr:row>
      <xdr:rowOff>243840</xdr:rowOff>
    </xdr:from>
    <xdr:to>
      <xdr:col>3</xdr:col>
      <xdr:colOff>1882140</xdr:colOff>
      <xdr:row>3793</xdr:row>
      <xdr:rowOff>1181100</xdr:rowOff>
    </xdr:to>
    <xdr:pic>
      <xdr:nvPicPr>
        <xdr:cNvPr id="3792" name="Picture 3791">
          <a:extLst>
            <a:ext uri="{FF2B5EF4-FFF2-40B4-BE49-F238E27FC236}">
              <a16:creationId xmlns:a16="http://schemas.microsoft.com/office/drawing/2014/main" id="{695D1A04-DF20-4A98-9D0B-C5BB339E6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514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3794</xdr:row>
      <xdr:rowOff>243840</xdr:rowOff>
    </xdr:from>
    <xdr:to>
      <xdr:col>3</xdr:col>
      <xdr:colOff>1882140</xdr:colOff>
      <xdr:row>3794</xdr:row>
      <xdr:rowOff>1181100</xdr:rowOff>
    </xdr:to>
    <xdr:pic>
      <xdr:nvPicPr>
        <xdr:cNvPr id="3793" name="Picture 3792">
          <a:extLst>
            <a:ext uri="{FF2B5EF4-FFF2-40B4-BE49-F238E27FC236}">
              <a16:creationId xmlns:a16="http://schemas.microsoft.com/office/drawing/2014/main" id="{70967E34-762E-43E4-9A8F-6DCDB9244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653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3795</xdr:row>
      <xdr:rowOff>243840</xdr:rowOff>
    </xdr:from>
    <xdr:to>
      <xdr:col>3</xdr:col>
      <xdr:colOff>1882140</xdr:colOff>
      <xdr:row>3795</xdr:row>
      <xdr:rowOff>1181100</xdr:rowOff>
    </xdr:to>
    <xdr:pic>
      <xdr:nvPicPr>
        <xdr:cNvPr id="3794" name="Picture 3793">
          <a:extLst>
            <a:ext uri="{FF2B5EF4-FFF2-40B4-BE49-F238E27FC236}">
              <a16:creationId xmlns:a16="http://schemas.microsoft.com/office/drawing/2014/main" id="{253FF7B1-C779-4F22-81A3-F6F70BB1B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792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3796</xdr:row>
      <xdr:rowOff>243840</xdr:rowOff>
    </xdr:from>
    <xdr:to>
      <xdr:col>3</xdr:col>
      <xdr:colOff>1882140</xdr:colOff>
      <xdr:row>3796</xdr:row>
      <xdr:rowOff>1181100</xdr:rowOff>
    </xdr:to>
    <xdr:pic>
      <xdr:nvPicPr>
        <xdr:cNvPr id="3795" name="Picture 3794">
          <a:extLst>
            <a:ext uri="{FF2B5EF4-FFF2-40B4-BE49-F238E27FC236}">
              <a16:creationId xmlns:a16="http://schemas.microsoft.com/office/drawing/2014/main" id="{7E6076F5-7DB2-4536-B24E-1C1798012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8932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3797</xdr:row>
      <xdr:rowOff>243840</xdr:rowOff>
    </xdr:from>
    <xdr:to>
      <xdr:col>3</xdr:col>
      <xdr:colOff>1882140</xdr:colOff>
      <xdr:row>3797</xdr:row>
      <xdr:rowOff>1181100</xdr:rowOff>
    </xdr:to>
    <xdr:pic>
      <xdr:nvPicPr>
        <xdr:cNvPr id="3796" name="Picture 3795">
          <a:extLst>
            <a:ext uri="{FF2B5EF4-FFF2-40B4-BE49-F238E27FC236}">
              <a16:creationId xmlns:a16="http://schemas.microsoft.com/office/drawing/2014/main" id="{E4EA5D8A-BB10-466E-A64D-8E61C475C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071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3798</xdr:row>
      <xdr:rowOff>243840</xdr:rowOff>
    </xdr:from>
    <xdr:to>
      <xdr:col>3</xdr:col>
      <xdr:colOff>1882140</xdr:colOff>
      <xdr:row>3798</xdr:row>
      <xdr:rowOff>1181100</xdr:rowOff>
    </xdr:to>
    <xdr:pic>
      <xdr:nvPicPr>
        <xdr:cNvPr id="3797" name="Picture 3796">
          <a:extLst>
            <a:ext uri="{FF2B5EF4-FFF2-40B4-BE49-F238E27FC236}">
              <a16:creationId xmlns:a16="http://schemas.microsoft.com/office/drawing/2014/main" id="{15281FC8-3CDF-4C1F-880F-8B2DE01A7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211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3799</xdr:row>
      <xdr:rowOff>243840</xdr:rowOff>
    </xdr:from>
    <xdr:to>
      <xdr:col>3</xdr:col>
      <xdr:colOff>1882140</xdr:colOff>
      <xdr:row>3799</xdr:row>
      <xdr:rowOff>1181100</xdr:rowOff>
    </xdr:to>
    <xdr:pic>
      <xdr:nvPicPr>
        <xdr:cNvPr id="3798" name="Picture 3797">
          <a:extLst>
            <a:ext uri="{FF2B5EF4-FFF2-40B4-BE49-F238E27FC236}">
              <a16:creationId xmlns:a16="http://schemas.microsoft.com/office/drawing/2014/main" id="{2421F162-B0D0-4929-84E6-1A814E238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350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3800</xdr:row>
      <xdr:rowOff>243840</xdr:rowOff>
    </xdr:from>
    <xdr:to>
      <xdr:col>3</xdr:col>
      <xdr:colOff>1882140</xdr:colOff>
      <xdr:row>3800</xdr:row>
      <xdr:rowOff>1181100</xdr:rowOff>
    </xdr:to>
    <xdr:pic>
      <xdr:nvPicPr>
        <xdr:cNvPr id="3799" name="Picture 3798">
          <a:extLst>
            <a:ext uri="{FF2B5EF4-FFF2-40B4-BE49-F238E27FC236}">
              <a16:creationId xmlns:a16="http://schemas.microsoft.com/office/drawing/2014/main" id="{C8B8CA13-6887-47C4-BB9A-E95E930AE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490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3801</xdr:row>
      <xdr:rowOff>243840</xdr:rowOff>
    </xdr:from>
    <xdr:to>
      <xdr:col>3</xdr:col>
      <xdr:colOff>1882140</xdr:colOff>
      <xdr:row>3801</xdr:row>
      <xdr:rowOff>1181100</xdr:rowOff>
    </xdr:to>
    <xdr:pic>
      <xdr:nvPicPr>
        <xdr:cNvPr id="3800" name="Picture 3799">
          <a:extLst>
            <a:ext uri="{FF2B5EF4-FFF2-40B4-BE49-F238E27FC236}">
              <a16:creationId xmlns:a16="http://schemas.microsoft.com/office/drawing/2014/main" id="{ED7E887C-3AB8-4741-81A0-CDEAB9F04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629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3802</xdr:row>
      <xdr:rowOff>243840</xdr:rowOff>
    </xdr:from>
    <xdr:to>
      <xdr:col>3</xdr:col>
      <xdr:colOff>1882140</xdr:colOff>
      <xdr:row>3802</xdr:row>
      <xdr:rowOff>1181100</xdr:rowOff>
    </xdr:to>
    <xdr:pic>
      <xdr:nvPicPr>
        <xdr:cNvPr id="3801" name="Picture 3800">
          <a:extLst>
            <a:ext uri="{FF2B5EF4-FFF2-40B4-BE49-F238E27FC236}">
              <a16:creationId xmlns:a16="http://schemas.microsoft.com/office/drawing/2014/main" id="{E3BF2127-95EA-41CD-A7F2-2ECE443EE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769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3803</xdr:row>
      <xdr:rowOff>243840</xdr:rowOff>
    </xdr:from>
    <xdr:to>
      <xdr:col>3</xdr:col>
      <xdr:colOff>1882140</xdr:colOff>
      <xdr:row>3803</xdr:row>
      <xdr:rowOff>1181100</xdr:rowOff>
    </xdr:to>
    <xdr:pic>
      <xdr:nvPicPr>
        <xdr:cNvPr id="3802" name="Picture 3801">
          <a:extLst>
            <a:ext uri="{FF2B5EF4-FFF2-40B4-BE49-F238E27FC236}">
              <a16:creationId xmlns:a16="http://schemas.microsoft.com/office/drawing/2014/main" id="{1A2492B5-DFC7-4E9C-810D-6B8CA66A7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29908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3804</xdr:row>
      <xdr:rowOff>243840</xdr:rowOff>
    </xdr:from>
    <xdr:to>
      <xdr:col>3</xdr:col>
      <xdr:colOff>1882140</xdr:colOff>
      <xdr:row>3804</xdr:row>
      <xdr:rowOff>1181100</xdr:rowOff>
    </xdr:to>
    <xdr:pic>
      <xdr:nvPicPr>
        <xdr:cNvPr id="3803" name="Picture 3802">
          <a:extLst>
            <a:ext uri="{FF2B5EF4-FFF2-40B4-BE49-F238E27FC236}">
              <a16:creationId xmlns:a16="http://schemas.microsoft.com/office/drawing/2014/main" id="{FEB8B45A-14B9-4A0A-B7FB-D36C5EE0B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047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3805</xdr:row>
      <xdr:rowOff>243840</xdr:rowOff>
    </xdr:from>
    <xdr:to>
      <xdr:col>3</xdr:col>
      <xdr:colOff>1882140</xdr:colOff>
      <xdr:row>3805</xdr:row>
      <xdr:rowOff>1181100</xdr:rowOff>
    </xdr:to>
    <xdr:pic>
      <xdr:nvPicPr>
        <xdr:cNvPr id="3804" name="Picture 3803">
          <a:extLst>
            <a:ext uri="{FF2B5EF4-FFF2-40B4-BE49-F238E27FC236}">
              <a16:creationId xmlns:a16="http://schemas.microsoft.com/office/drawing/2014/main" id="{3A6BF87B-4831-418D-8B4F-029352CFA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187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3806</xdr:row>
      <xdr:rowOff>243840</xdr:rowOff>
    </xdr:from>
    <xdr:to>
      <xdr:col>3</xdr:col>
      <xdr:colOff>1882140</xdr:colOff>
      <xdr:row>3806</xdr:row>
      <xdr:rowOff>1181100</xdr:rowOff>
    </xdr:to>
    <xdr:pic>
      <xdr:nvPicPr>
        <xdr:cNvPr id="3805" name="Picture 3804">
          <a:extLst>
            <a:ext uri="{FF2B5EF4-FFF2-40B4-BE49-F238E27FC236}">
              <a16:creationId xmlns:a16="http://schemas.microsoft.com/office/drawing/2014/main" id="{5837386D-AEDA-43D9-8B15-6BF800510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326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3807</xdr:row>
      <xdr:rowOff>243840</xdr:rowOff>
    </xdr:from>
    <xdr:to>
      <xdr:col>3</xdr:col>
      <xdr:colOff>1882140</xdr:colOff>
      <xdr:row>3807</xdr:row>
      <xdr:rowOff>1181100</xdr:rowOff>
    </xdr:to>
    <xdr:pic>
      <xdr:nvPicPr>
        <xdr:cNvPr id="3806" name="Picture 3805">
          <a:extLst>
            <a:ext uri="{FF2B5EF4-FFF2-40B4-BE49-F238E27FC236}">
              <a16:creationId xmlns:a16="http://schemas.microsoft.com/office/drawing/2014/main" id="{C3F83C03-FC56-45BB-938A-F6D18AD71B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466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3808</xdr:row>
      <xdr:rowOff>243840</xdr:rowOff>
    </xdr:from>
    <xdr:to>
      <xdr:col>3</xdr:col>
      <xdr:colOff>1882140</xdr:colOff>
      <xdr:row>3808</xdr:row>
      <xdr:rowOff>1181100</xdr:rowOff>
    </xdr:to>
    <xdr:pic>
      <xdr:nvPicPr>
        <xdr:cNvPr id="3807" name="Picture 3806">
          <a:extLst>
            <a:ext uri="{FF2B5EF4-FFF2-40B4-BE49-F238E27FC236}">
              <a16:creationId xmlns:a16="http://schemas.microsoft.com/office/drawing/2014/main" id="{B65AE952-BC44-4C4F-8A0F-5E820273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605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3809</xdr:row>
      <xdr:rowOff>243840</xdr:rowOff>
    </xdr:from>
    <xdr:to>
      <xdr:col>3</xdr:col>
      <xdr:colOff>1882140</xdr:colOff>
      <xdr:row>3809</xdr:row>
      <xdr:rowOff>1181100</xdr:rowOff>
    </xdr:to>
    <xdr:pic>
      <xdr:nvPicPr>
        <xdr:cNvPr id="3808" name="Picture 3807">
          <a:extLst>
            <a:ext uri="{FF2B5EF4-FFF2-40B4-BE49-F238E27FC236}">
              <a16:creationId xmlns:a16="http://schemas.microsoft.com/office/drawing/2014/main" id="{532766EF-D7DB-4A36-AF97-0A4E26759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745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3810</xdr:row>
      <xdr:rowOff>243840</xdr:rowOff>
    </xdr:from>
    <xdr:to>
      <xdr:col>3</xdr:col>
      <xdr:colOff>1882140</xdr:colOff>
      <xdr:row>3810</xdr:row>
      <xdr:rowOff>1181100</xdr:rowOff>
    </xdr:to>
    <xdr:pic>
      <xdr:nvPicPr>
        <xdr:cNvPr id="3809" name="Picture 3808">
          <a:extLst>
            <a:ext uri="{FF2B5EF4-FFF2-40B4-BE49-F238E27FC236}">
              <a16:creationId xmlns:a16="http://schemas.microsoft.com/office/drawing/2014/main" id="{F4E249F5-E144-46C1-B70C-E7143DC71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0884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3811</xdr:row>
      <xdr:rowOff>243840</xdr:rowOff>
    </xdr:from>
    <xdr:to>
      <xdr:col>3</xdr:col>
      <xdr:colOff>1882140</xdr:colOff>
      <xdr:row>3811</xdr:row>
      <xdr:rowOff>1181100</xdr:rowOff>
    </xdr:to>
    <xdr:pic>
      <xdr:nvPicPr>
        <xdr:cNvPr id="3810" name="Picture 3809">
          <a:extLst>
            <a:ext uri="{FF2B5EF4-FFF2-40B4-BE49-F238E27FC236}">
              <a16:creationId xmlns:a16="http://schemas.microsoft.com/office/drawing/2014/main" id="{1463E127-E281-455A-85D7-5F1A4D2C9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024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3812</xdr:row>
      <xdr:rowOff>243840</xdr:rowOff>
    </xdr:from>
    <xdr:to>
      <xdr:col>3</xdr:col>
      <xdr:colOff>1882140</xdr:colOff>
      <xdr:row>3812</xdr:row>
      <xdr:rowOff>1181100</xdr:rowOff>
    </xdr:to>
    <xdr:pic>
      <xdr:nvPicPr>
        <xdr:cNvPr id="3811" name="Picture 3810">
          <a:extLst>
            <a:ext uri="{FF2B5EF4-FFF2-40B4-BE49-F238E27FC236}">
              <a16:creationId xmlns:a16="http://schemas.microsoft.com/office/drawing/2014/main" id="{7FCF8F54-9877-4BBC-B5AD-7CA8874B1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163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3813</xdr:row>
      <xdr:rowOff>243840</xdr:rowOff>
    </xdr:from>
    <xdr:to>
      <xdr:col>3</xdr:col>
      <xdr:colOff>1882140</xdr:colOff>
      <xdr:row>3813</xdr:row>
      <xdr:rowOff>1181100</xdr:rowOff>
    </xdr:to>
    <xdr:pic>
      <xdr:nvPicPr>
        <xdr:cNvPr id="3812" name="Picture 3811">
          <a:extLst>
            <a:ext uri="{FF2B5EF4-FFF2-40B4-BE49-F238E27FC236}">
              <a16:creationId xmlns:a16="http://schemas.microsoft.com/office/drawing/2014/main" id="{5266C5E4-5F6E-4E26-95F3-46CC6AC1E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302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3814</xdr:row>
      <xdr:rowOff>243840</xdr:rowOff>
    </xdr:from>
    <xdr:to>
      <xdr:col>3</xdr:col>
      <xdr:colOff>1882140</xdr:colOff>
      <xdr:row>3814</xdr:row>
      <xdr:rowOff>1181100</xdr:rowOff>
    </xdr:to>
    <xdr:pic>
      <xdr:nvPicPr>
        <xdr:cNvPr id="3813" name="Picture 3812">
          <a:extLst>
            <a:ext uri="{FF2B5EF4-FFF2-40B4-BE49-F238E27FC236}">
              <a16:creationId xmlns:a16="http://schemas.microsoft.com/office/drawing/2014/main" id="{02A71B82-D14A-48EB-9B19-6636833E9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442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3815</xdr:row>
      <xdr:rowOff>243840</xdr:rowOff>
    </xdr:from>
    <xdr:to>
      <xdr:col>3</xdr:col>
      <xdr:colOff>1882140</xdr:colOff>
      <xdr:row>3815</xdr:row>
      <xdr:rowOff>1181100</xdr:rowOff>
    </xdr:to>
    <xdr:pic>
      <xdr:nvPicPr>
        <xdr:cNvPr id="3814" name="Picture 3813">
          <a:extLst>
            <a:ext uri="{FF2B5EF4-FFF2-40B4-BE49-F238E27FC236}">
              <a16:creationId xmlns:a16="http://schemas.microsoft.com/office/drawing/2014/main" id="{3CA7F082-976C-41F8-9A66-1CDE23BB0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581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3816</xdr:row>
      <xdr:rowOff>243840</xdr:rowOff>
    </xdr:from>
    <xdr:to>
      <xdr:col>3</xdr:col>
      <xdr:colOff>1882140</xdr:colOff>
      <xdr:row>3816</xdr:row>
      <xdr:rowOff>1181100</xdr:rowOff>
    </xdr:to>
    <xdr:pic>
      <xdr:nvPicPr>
        <xdr:cNvPr id="3815" name="Picture 3814">
          <a:extLst>
            <a:ext uri="{FF2B5EF4-FFF2-40B4-BE49-F238E27FC236}">
              <a16:creationId xmlns:a16="http://schemas.microsoft.com/office/drawing/2014/main" id="{CABE30BA-C01E-47B9-A92E-C0269A01C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721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3817</xdr:row>
      <xdr:rowOff>243840</xdr:rowOff>
    </xdr:from>
    <xdr:to>
      <xdr:col>3</xdr:col>
      <xdr:colOff>1882140</xdr:colOff>
      <xdr:row>3817</xdr:row>
      <xdr:rowOff>1181100</xdr:rowOff>
    </xdr:to>
    <xdr:pic>
      <xdr:nvPicPr>
        <xdr:cNvPr id="3816" name="Picture 3815">
          <a:extLst>
            <a:ext uri="{FF2B5EF4-FFF2-40B4-BE49-F238E27FC236}">
              <a16:creationId xmlns:a16="http://schemas.microsoft.com/office/drawing/2014/main" id="{7A066725-5D7F-4897-969B-7F5F770DE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1860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3818</xdr:row>
      <xdr:rowOff>243840</xdr:rowOff>
    </xdr:from>
    <xdr:to>
      <xdr:col>3</xdr:col>
      <xdr:colOff>1882140</xdr:colOff>
      <xdr:row>3818</xdr:row>
      <xdr:rowOff>1181100</xdr:rowOff>
    </xdr:to>
    <xdr:pic>
      <xdr:nvPicPr>
        <xdr:cNvPr id="3817" name="Picture 3816">
          <a:extLst>
            <a:ext uri="{FF2B5EF4-FFF2-40B4-BE49-F238E27FC236}">
              <a16:creationId xmlns:a16="http://schemas.microsoft.com/office/drawing/2014/main" id="{CA0807AC-BB59-4EFD-A7E5-BFD633D9B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000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3819</xdr:row>
      <xdr:rowOff>243840</xdr:rowOff>
    </xdr:from>
    <xdr:to>
      <xdr:col>3</xdr:col>
      <xdr:colOff>1882140</xdr:colOff>
      <xdr:row>3819</xdr:row>
      <xdr:rowOff>1181100</xdr:rowOff>
    </xdr:to>
    <xdr:pic>
      <xdr:nvPicPr>
        <xdr:cNvPr id="3818" name="Picture 3817">
          <a:extLst>
            <a:ext uri="{FF2B5EF4-FFF2-40B4-BE49-F238E27FC236}">
              <a16:creationId xmlns:a16="http://schemas.microsoft.com/office/drawing/2014/main" id="{67AFD6D0-E5F3-4FF3-B3CF-977C12525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139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3820</xdr:row>
      <xdr:rowOff>243840</xdr:rowOff>
    </xdr:from>
    <xdr:to>
      <xdr:col>3</xdr:col>
      <xdr:colOff>1882140</xdr:colOff>
      <xdr:row>3820</xdr:row>
      <xdr:rowOff>1181100</xdr:rowOff>
    </xdr:to>
    <xdr:pic>
      <xdr:nvPicPr>
        <xdr:cNvPr id="3819" name="Picture 3818">
          <a:extLst>
            <a:ext uri="{FF2B5EF4-FFF2-40B4-BE49-F238E27FC236}">
              <a16:creationId xmlns:a16="http://schemas.microsoft.com/office/drawing/2014/main" id="{D9E18929-5D83-4C89-B3E7-5D9717595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279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3821</xdr:row>
      <xdr:rowOff>243840</xdr:rowOff>
    </xdr:from>
    <xdr:to>
      <xdr:col>3</xdr:col>
      <xdr:colOff>1882140</xdr:colOff>
      <xdr:row>3821</xdr:row>
      <xdr:rowOff>1181100</xdr:rowOff>
    </xdr:to>
    <xdr:pic>
      <xdr:nvPicPr>
        <xdr:cNvPr id="3820" name="Picture 3819">
          <a:extLst>
            <a:ext uri="{FF2B5EF4-FFF2-40B4-BE49-F238E27FC236}">
              <a16:creationId xmlns:a16="http://schemas.microsoft.com/office/drawing/2014/main" id="{95A6DEB6-AFAD-4346-9E79-3BB9A9E86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418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3822</xdr:row>
      <xdr:rowOff>243840</xdr:rowOff>
    </xdr:from>
    <xdr:to>
      <xdr:col>3</xdr:col>
      <xdr:colOff>1882140</xdr:colOff>
      <xdr:row>3822</xdr:row>
      <xdr:rowOff>1181100</xdr:rowOff>
    </xdr:to>
    <xdr:pic>
      <xdr:nvPicPr>
        <xdr:cNvPr id="3821" name="Picture 3820">
          <a:extLst>
            <a:ext uri="{FF2B5EF4-FFF2-40B4-BE49-F238E27FC236}">
              <a16:creationId xmlns:a16="http://schemas.microsoft.com/office/drawing/2014/main" id="{B81FD324-8E09-4FC3-A3D0-C39763583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557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3823</xdr:row>
      <xdr:rowOff>243840</xdr:rowOff>
    </xdr:from>
    <xdr:to>
      <xdr:col>3</xdr:col>
      <xdr:colOff>1882140</xdr:colOff>
      <xdr:row>3823</xdr:row>
      <xdr:rowOff>1181100</xdr:rowOff>
    </xdr:to>
    <xdr:pic>
      <xdr:nvPicPr>
        <xdr:cNvPr id="3822" name="Picture 3821">
          <a:extLst>
            <a:ext uri="{FF2B5EF4-FFF2-40B4-BE49-F238E27FC236}">
              <a16:creationId xmlns:a16="http://schemas.microsoft.com/office/drawing/2014/main" id="{6C1838D3-F3C4-402C-BD23-3473899B4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697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3824</xdr:row>
      <xdr:rowOff>243840</xdr:rowOff>
    </xdr:from>
    <xdr:to>
      <xdr:col>3</xdr:col>
      <xdr:colOff>1882140</xdr:colOff>
      <xdr:row>3824</xdr:row>
      <xdr:rowOff>1181100</xdr:rowOff>
    </xdr:to>
    <xdr:pic>
      <xdr:nvPicPr>
        <xdr:cNvPr id="3823" name="Picture 3822">
          <a:extLst>
            <a:ext uri="{FF2B5EF4-FFF2-40B4-BE49-F238E27FC236}">
              <a16:creationId xmlns:a16="http://schemas.microsoft.com/office/drawing/2014/main" id="{F0FF1B2B-0C94-442A-BE08-9FFD6FF0F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836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3825</xdr:row>
      <xdr:rowOff>243840</xdr:rowOff>
    </xdr:from>
    <xdr:to>
      <xdr:col>3</xdr:col>
      <xdr:colOff>1882140</xdr:colOff>
      <xdr:row>3825</xdr:row>
      <xdr:rowOff>1181100</xdr:rowOff>
    </xdr:to>
    <xdr:pic>
      <xdr:nvPicPr>
        <xdr:cNvPr id="3824" name="Picture 3823">
          <a:extLst>
            <a:ext uri="{FF2B5EF4-FFF2-40B4-BE49-F238E27FC236}">
              <a16:creationId xmlns:a16="http://schemas.microsoft.com/office/drawing/2014/main" id="{76DCA4CC-161C-4F04-B259-69F50E12E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2976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3826</xdr:row>
      <xdr:rowOff>243840</xdr:rowOff>
    </xdr:from>
    <xdr:to>
      <xdr:col>3</xdr:col>
      <xdr:colOff>1882140</xdr:colOff>
      <xdr:row>3826</xdr:row>
      <xdr:rowOff>1181100</xdr:rowOff>
    </xdr:to>
    <xdr:pic>
      <xdr:nvPicPr>
        <xdr:cNvPr id="3825" name="Picture 3824">
          <a:extLst>
            <a:ext uri="{FF2B5EF4-FFF2-40B4-BE49-F238E27FC236}">
              <a16:creationId xmlns:a16="http://schemas.microsoft.com/office/drawing/2014/main" id="{DCBD88C6-08D5-41B2-8AF1-BC7372C72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115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3827</xdr:row>
      <xdr:rowOff>243840</xdr:rowOff>
    </xdr:from>
    <xdr:to>
      <xdr:col>3</xdr:col>
      <xdr:colOff>1882140</xdr:colOff>
      <xdr:row>3827</xdr:row>
      <xdr:rowOff>1181100</xdr:rowOff>
    </xdr:to>
    <xdr:pic>
      <xdr:nvPicPr>
        <xdr:cNvPr id="3826" name="Picture 3825">
          <a:extLst>
            <a:ext uri="{FF2B5EF4-FFF2-40B4-BE49-F238E27FC236}">
              <a16:creationId xmlns:a16="http://schemas.microsoft.com/office/drawing/2014/main" id="{B91902DF-64B5-4E14-8A10-4E36FFE4E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255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3828</xdr:row>
      <xdr:rowOff>243840</xdr:rowOff>
    </xdr:from>
    <xdr:to>
      <xdr:col>3</xdr:col>
      <xdr:colOff>1882140</xdr:colOff>
      <xdr:row>3828</xdr:row>
      <xdr:rowOff>1181100</xdr:rowOff>
    </xdr:to>
    <xdr:pic>
      <xdr:nvPicPr>
        <xdr:cNvPr id="3827" name="Picture 3826">
          <a:extLst>
            <a:ext uri="{FF2B5EF4-FFF2-40B4-BE49-F238E27FC236}">
              <a16:creationId xmlns:a16="http://schemas.microsoft.com/office/drawing/2014/main" id="{74E7F5B7-9A9E-438F-B775-960287525E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394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3829</xdr:row>
      <xdr:rowOff>243840</xdr:rowOff>
    </xdr:from>
    <xdr:to>
      <xdr:col>3</xdr:col>
      <xdr:colOff>1882140</xdr:colOff>
      <xdr:row>3829</xdr:row>
      <xdr:rowOff>1181100</xdr:rowOff>
    </xdr:to>
    <xdr:pic>
      <xdr:nvPicPr>
        <xdr:cNvPr id="3828" name="Picture 3827">
          <a:extLst>
            <a:ext uri="{FF2B5EF4-FFF2-40B4-BE49-F238E27FC236}">
              <a16:creationId xmlns:a16="http://schemas.microsoft.com/office/drawing/2014/main" id="{CA929550-C195-4121-ACB2-9CC0AAAFB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534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3830</xdr:row>
      <xdr:rowOff>243840</xdr:rowOff>
    </xdr:from>
    <xdr:to>
      <xdr:col>3</xdr:col>
      <xdr:colOff>1882140</xdr:colOff>
      <xdr:row>3830</xdr:row>
      <xdr:rowOff>1181100</xdr:rowOff>
    </xdr:to>
    <xdr:pic>
      <xdr:nvPicPr>
        <xdr:cNvPr id="3829" name="Picture 3828">
          <a:extLst>
            <a:ext uri="{FF2B5EF4-FFF2-40B4-BE49-F238E27FC236}">
              <a16:creationId xmlns:a16="http://schemas.microsoft.com/office/drawing/2014/main" id="{07E08703-CFAA-409C-B771-2343B1B4D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673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3831</xdr:row>
      <xdr:rowOff>243840</xdr:rowOff>
    </xdr:from>
    <xdr:to>
      <xdr:col>3</xdr:col>
      <xdr:colOff>1882140</xdr:colOff>
      <xdr:row>3831</xdr:row>
      <xdr:rowOff>1181100</xdr:rowOff>
    </xdr:to>
    <xdr:pic>
      <xdr:nvPicPr>
        <xdr:cNvPr id="3830" name="Picture 3829">
          <a:extLst>
            <a:ext uri="{FF2B5EF4-FFF2-40B4-BE49-F238E27FC236}">
              <a16:creationId xmlns:a16="http://schemas.microsoft.com/office/drawing/2014/main" id="{8D43458F-8DAC-494A-9600-60331B52F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813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3832</xdr:row>
      <xdr:rowOff>243840</xdr:rowOff>
    </xdr:from>
    <xdr:to>
      <xdr:col>3</xdr:col>
      <xdr:colOff>1882140</xdr:colOff>
      <xdr:row>3832</xdr:row>
      <xdr:rowOff>1181100</xdr:rowOff>
    </xdr:to>
    <xdr:pic>
      <xdr:nvPicPr>
        <xdr:cNvPr id="3831" name="Picture 3830">
          <a:extLst>
            <a:ext uri="{FF2B5EF4-FFF2-40B4-BE49-F238E27FC236}">
              <a16:creationId xmlns:a16="http://schemas.microsoft.com/office/drawing/2014/main" id="{C20388B0-2CA6-434F-B360-018F8973D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3952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3833</xdr:row>
      <xdr:rowOff>243840</xdr:rowOff>
    </xdr:from>
    <xdr:to>
      <xdr:col>3</xdr:col>
      <xdr:colOff>1882140</xdr:colOff>
      <xdr:row>3833</xdr:row>
      <xdr:rowOff>1181100</xdr:rowOff>
    </xdr:to>
    <xdr:pic>
      <xdr:nvPicPr>
        <xdr:cNvPr id="3832" name="Picture 3831">
          <a:extLst>
            <a:ext uri="{FF2B5EF4-FFF2-40B4-BE49-F238E27FC236}">
              <a16:creationId xmlns:a16="http://schemas.microsoft.com/office/drawing/2014/main" id="{06A1AC83-FBCD-42E9-A701-B5A6C62A9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091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3834</xdr:row>
      <xdr:rowOff>243840</xdr:rowOff>
    </xdr:from>
    <xdr:to>
      <xdr:col>3</xdr:col>
      <xdr:colOff>1882140</xdr:colOff>
      <xdr:row>3834</xdr:row>
      <xdr:rowOff>1181100</xdr:rowOff>
    </xdr:to>
    <xdr:pic>
      <xdr:nvPicPr>
        <xdr:cNvPr id="3833" name="Picture 3832">
          <a:extLst>
            <a:ext uri="{FF2B5EF4-FFF2-40B4-BE49-F238E27FC236}">
              <a16:creationId xmlns:a16="http://schemas.microsoft.com/office/drawing/2014/main" id="{8C77014C-A754-4ECA-BAB9-E951AE24E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231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3835</xdr:row>
      <xdr:rowOff>243840</xdr:rowOff>
    </xdr:from>
    <xdr:to>
      <xdr:col>3</xdr:col>
      <xdr:colOff>1882140</xdr:colOff>
      <xdr:row>3835</xdr:row>
      <xdr:rowOff>1181100</xdr:rowOff>
    </xdr:to>
    <xdr:pic>
      <xdr:nvPicPr>
        <xdr:cNvPr id="3834" name="Picture 3833">
          <a:extLst>
            <a:ext uri="{FF2B5EF4-FFF2-40B4-BE49-F238E27FC236}">
              <a16:creationId xmlns:a16="http://schemas.microsoft.com/office/drawing/2014/main" id="{DBB99C5A-2811-4611-9BD6-4434D9B04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370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3836</xdr:row>
      <xdr:rowOff>243840</xdr:rowOff>
    </xdr:from>
    <xdr:to>
      <xdr:col>3</xdr:col>
      <xdr:colOff>1882140</xdr:colOff>
      <xdr:row>3836</xdr:row>
      <xdr:rowOff>1181100</xdr:rowOff>
    </xdr:to>
    <xdr:pic>
      <xdr:nvPicPr>
        <xdr:cNvPr id="3835" name="Picture 3834">
          <a:extLst>
            <a:ext uri="{FF2B5EF4-FFF2-40B4-BE49-F238E27FC236}">
              <a16:creationId xmlns:a16="http://schemas.microsoft.com/office/drawing/2014/main" id="{BC38B30B-1D2C-44A2-B136-095B71DFA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510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3837</xdr:row>
      <xdr:rowOff>243840</xdr:rowOff>
    </xdr:from>
    <xdr:to>
      <xdr:col>3</xdr:col>
      <xdr:colOff>1882140</xdr:colOff>
      <xdr:row>3837</xdr:row>
      <xdr:rowOff>1181100</xdr:rowOff>
    </xdr:to>
    <xdr:pic>
      <xdr:nvPicPr>
        <xdr:cNvPr id="3836" name="Picture 3835">
          <a:extLst>
            <a:ext uri="{FF2B5EF4-FFF2-40B4-BE49-F238E27FC236}">
              <a16:creationId xmlns:a16="http://schemas.microsoft.com/office/drawing/2014/main" id="{5A10FAB5-554A-4E6D-950F-39D493C63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649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3838</xdr:row>
      <xdr:rowOff>243840</xdr:rowOff>
    </xdr:from>
    <xdr:to>
      <xdr:col>3</xdr:col>
      <xdr:colOff>1882140</xdr:colOff>
      <xdr:row>3838</xdr:row>
      <xdr:rowOff>1181100</xdr:rowOff>
    </xdr:to>
    <xdr:pic>
      <xdr:nvPicPr>
        <xdr:cNvPr id="3837" name="Picture 3836">
          <a:extLst>
            <a:ext uri="{FF2B5EF4-FFF2-40B4-BE49-F238E27FC236}">
              <a16:creationId xmlns:a16="http://schemas.microsoft.com/office/drawing/2014/main" id="{4514E956-B8A1-49FB-ADDB-F7D70E6BB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789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3839</xdr:row>
      <xdr:rowOff>243840</xdr:rowOff>
    </xdr:from>
    <xdr:to>
      <xdr:col>3</xdr:col>
      <xdr:colOff>1882140</xdr:colOff>
      <xdr:row>3839</xdr:row>
      <xdr:rowOff>1181100</xdr:rowOff>
    </xdr:to>
    <xdr:pic>
      <xdr:nvPicPr>
        <xdr:cNvPr id="3838" name="Picture 3837">
          <a:extLst>
            <a:ext uri="{FF2B5EF4-FFF2-40B4-BE49-F238E27FC236}">
              <a16:creationId xmlns:a16="http://schemas.microsoft.com/office/drawing/2014/main" id="{205A3B16-658B-40F4-B480-80A3D9CA6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4928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3840</xdr:row>
      <xdr:rowOff>243840</xdr:rowOff>
    </xdr:from>
    <xdr:to>
      <xdr:col>3</xdr:col>
      <xdr:colOff>1882140</xdr:colOff>
      <xdr:row>3840</xdr:row>
      <xdr:rowOff>1181100</xdr:rowOff>
    </xdr:to>
    <xdr:pic>
      <xdr:nvPicPr>
        <xdr:cNvPr id="3839" name="Picture 3838">
          <a:extLst>
            <a:ext uri="{FF2B5EF4-FFF2-40B4-BE49-F238E27FC236}">
              <a16:creationId xmlns:a16="http://schemas.microsoft.com/office/drawing/2014/main" id="{9B32233B-A7BB-44C2-9DE7-DDC810E17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068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3841</xdr:row>
      <xdr:rowOff>243840</xdr:rowOff>
    </xdr:from>
    <xdr:to>
      <xdr:col>3</xdr:col>
      <xdr:colOff>1882140</xdr:colOff>
      <xdr:row>3841</xdr:row>
      <xdr:rowOff>1181100</xdr:rowOff>
    </xdr:to>
    <xdr:pic>
      <xdr:nvPicPr>
        <xdr:cNvPr id="3840" name="Picture 3839">
          <a:extLst>
            <a:ext uri="{FF2B5EF4-FFF2-40B4-BE49-F238E27FC236}">
              <a16:creationId xmlns:a16="http://schemas.microsoft.com/office/drawing/2014/main" id="{B536493C-68FF-4BF5-9A5A-C74F06B6B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207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3842</xdr:row>
      <xdr:rowOff>243840</xdr:rowOff>
    </xdr:from>
    <xdr:to>
      <xdr:col>3</xdr:col>
      <xdr:colOff>1882140</xdr:colOff>
      <xdr:row>3842</xdr:row>
      <xdr:rowOff>1181100</xdr:rowOff>
    </xdr:to>
    <xdr:pic>
      <xdr:nvPicPr>
        <xdr:cNvPr id="3841" name="Picture 3840">
          <a:extLst>
            <a:ext uri="{FF2B5EF4-FFF2-40B4-BE49-F238E27FC236}">
              <a16:creationId xmlns:a16="http://schemas.microsoft.com/office/drawing/2014/main" id="{F7EA96D1-D99F-40C5-AA3F-43F2863BA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346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3843</xdr:row>
      <xdr:rowOff>243840</xdr:rowOff>
    </xdr:from>
    <xdr:to>
      <xdr:col>3</xdr:col>
      <xdr:colOff>1882140</xdr:colOff>
      <xdr:row>3843</xdr:row>
      <xdr:rowOff>1181100</xdr:rowOff>
    </xdr:to>
    <xdr:pic>
      <xdr:nvPicPr>
        <xdr:cNvPr id="3842" name="Picture 3841">
          <a:extLst>
            <a:ext uri="{FF2B5EF4-FFF2-40B4-BE49-F238E27FC236}">
              <a16:creationId xmlns:a16="http://schemas.microsoft.com/office/drawing/2014/main" id="{FB9F9C16-BE4F-4D9C-8B8A-61C01E806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486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3844</xdr:row>
      <xdr:rowOff>243840</xdr:rowOff>
    </xdr:from>
    <xdr:to>
      <xdr:col>3</xdr:col>
      <xdr:colOff>1882140</xdr:colOff>
      <xdr:row>3844</xdr:row>
      <xdr:rowOff>1181100</xdr:rowOff>
    </xdr:to>
    <xdr:pic>
      <xdr:nvPicPr>
        <xdr:cNvPr id="3843" name="Picture 3842">
          <a:extLst>
            <a:ext uri="{FF2B5EF4-FFF2-40B4-BE49-F238E27FC236}">
              <a16:creationId xmlns:a16="http://schemas.microsoft.com/office/drawing/2014/main" id="{5AFB3604-8E36-4ACE-B9A7-F3AC1ED56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625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3845</xdr:row>
      <xdr:rowOff>243840</xdr:rowOff>
    </xdr:from>
    <xdr:to>
      <xdr:col>3</xdr:col>
      <xdr:colOff>1882140</xdr:colOff>
      <xdr:row>3845</xdr:row>
      <xdr:rowOff>1181100</xdr:rowOff>
    </xdr:to>
    <xdr:pic>
      <xdr:nvPicPr>
        <xdr:cNvPr id="3844" name="Picture 3843">
          <a:extLst>
            <a:ext uri="{FF2B5EF4-FFF2-40B4-BE49-F238E27FC236}">
              <a16:creationId xmlns:a16="http://schemas.microsoft.com/office/drawing/2014/main" id="{A2E0B01B-1869-4894-A373-0D75F2D74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765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3846</xdr:row>
      <xdr:rowOff>243840</xdr:rowOff>
    </xdr:from>
    <xdr:to>
      <xdr:col>3</xdr:col>
      <xdr:colOff>1882140</xdr:colOff>
      <xdr:row>3846</xdr:row>
      <xdr:rowOff>1181100</xdr:rowOff>
    </xdr:to>
    <xdr:pic>
      <xdr:nvPicPr>
        <xdr:cNvPr id="3845" name="Picture 3844">
          <a:extLst>
            <a:ext uri="{FF2B5EF4-FFF2-40B4-BE49-F238E27FC236}">
              <a16:creationId xmlns:a16="http://schemas.microsoft.com/office/drawing/2014/main" id="{6684FEBD-CB73-4839-9CBA-8B469AAC6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5904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3847</xdr:row>
      <xdr:rowOff>243840</xdr:rowOff>
    </xdr:from>
    <xdr:to>
      <xdr:col>3</xdr:col>
      <xdr:colOff>1882140</xdr:colOff>
      <xdr:row>3847</xdr:row>
      <xdr:rowOff>1181100</xdr:rowOff>
    </xdr:to>
    <xdr:pic>
      <xdr:nvPicPr>
        <xdr:cNvPr id="3846" name="Picture 3845">
          <a:extLst>
            <a:ext uri="{FF2B5EF4-FFF2-40B4-BE49-F238E27FC236}">
              <a16:creationId xmlns:a16="http://schemas.microsoft.com/office/drawing/2014/main" id="{56E57B9F-28F8-4E2F-9995-9DD05A42B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044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3848</xdr:row>
      <xdr:rowOff>243840</xdr:rowOff>
    </xdr:from>
    <xdr:to>
      <xdr:col>3</xdr:col>
      <xdr:colOff>1882140</xdr:colOff>
      <xdr:row>3848</xdr:row>
      <xdr:rowOff>1181100</xdr:rowOff>
    </xdr:to>
    <xdr:pic>
      <xdr:nvPicPr>
        <xdr:cNvPr id="3847" name="Picture 3846">
          <a:extLst>
            <a:ext uri="{FF2B5EF4-FFF2-40B4-BE49-F238E27FC236}">
              <a16:creationId xmlns:a16="http://schemas.microsoft.com/office/drawing/2014/main" id="{533DCE89-D325-46D6-8B51-F4D1BD84B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183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3849</xdr:row>
      <xdr:rowOff>243840</xdr:rowOff>
    </xdr:from>
    <xdr:to>
      <xdr:col>3</xdr:col>
      <xdr:colOff>1882140</xdr:colOff>
      <xdr:row>3849</xdr:row>
      <xdr:rowOff>1181100</xdr:rowOff>
    </xdr:to>
    <xdr:pic>
      <xdr:nvPicPr>
        <xdr:cNvPr id="3848" name="Picture 3847">
          <a:extLst>
            <a:ext uri="{FF2B5EF4-FFF2-40B4-BE49-F238E27FC236}">
              <a16:creationId xmlns:a16="http://schemas.microsoft.com/office/drawing/2014/main" id="{48027561-A1BB-47BD-8645-EBD75624A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323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3850</xdr:row>
      <xdr:rowOff>243840</xdr:rowOff>
    </xdr:from>
    <xdr:to>
      <xdr:col>3</xdr:col>
      <xdr:colOff>1882140</xdr:colOff>
      <xdr:row>3850</xdr:row>
      <xdr:rowOff>1181100</xdr:rowOff>
    </xdr:to>
    <xdr:pic>
      <xdr:nvPicPr>
        <xdr:cNvPr id="3849" name="Picture 3848">
          <a:extLst>
            <a:ext uri="{FF2B5EF4-FFF2-40B4-BE49-F238E27FC236}">
              <a16:creationId xmlns:a16="http://schemas.microsoft.com/office/drawing/2014/main" id="{B3814EBA-EAD6-42E5-9C56-2FB46EE177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462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3851</xdr:row>
      <xdr:rowOff>243840</xdr:rowOff>
    </xdr:from>
    <xdr:to>
      <xdr:col>3</xdr:col>
      <xdr:colOff>1882140</xdr:colOff>
      <xdr:row>3851</xdr:row>
      <xdr:rowOff>1181100</xdr:rowOff>
    </xdr:to>
    <xdr:pic>
      <xdr:nvPicPr>
        <xdr:cNvPr id="3850" name="Picture 3849">
          <a:extLst>
            <a:ext uri="{FF2B5EF4-FFF2-40B4-BE49-F238E27FC236}">
              <a16:creationId xmlns:a16="http://schemas.microsoft.com/office/drawing/2014/main" id="{0ECF1DDA-7BD0-4897-BC4E-5DC69BCD9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601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3852</xdr:row>
      <xdr:rowOff>243840</xdr:rowOff>
    </xdr:from>
    <xdr:to>
      <xdr:col>3</xdr:col>
      <xdr:colOff>1882140</xdr:colOff>
      <xdr:row>3852</xdr:row>
      <xdr:rowOff>1181100</xdr:rowOff>
    </xdr:to>
    <xdr:pic>
      <xdr:nvPicPr>
        <xdr:cNvPr id="3851" name="Picture 3850">
          <a:extLst>
            <a:ext uri="{FF2B5EF4-FFF2-40B4-BE49-F238E27FC236}">
              <a16:creationId xmlns:a16="http://schemas.microsoft.com/office/drawing/2014/main" id="{4E4537CF-805E-4B13-9CE3-32F33C9E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741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3853</xdr:row>
      <xdr:rowOff>243840</xdr:rowOff>
    </xdr:from>
    <xdr:to>
      <xdr:col>3</xdr:col>
      <xdr:colOff>1882140</xdr:colOff>
      <xdr:row>3853</xdr:row>
      <xdr:rowOff>1181100</xdr:rowOff>
    </xdr:to>
    <xdr:pic>
      <xdr:nvPicPr>
        <xdr:cNvPr id="3852" name="Picture 3851">
          <a:extLst>
            <a:ext uri="{FF2B5EF4-FFF2-40B4-BE49-F238E27FC236}">
              <a16:creationId xmlns:a16="http://schemas.microsoft.com/office/drawing/2014/main" id="{70444941-83E6-4B5B-BAA6-9825AAC9F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6880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3854</xdr:row>
      <xdr:rowOff>243840</xdr:rowOff>
    </xdr:from>
    <xdr:to>
      <xdr:col>3</xdr:col>
      <xdr:colOff>1882140</xdr:colOff>
      <xdr:row>3854</xdr:row>
      <xdr:rowOff>1181100</xdr:rowOff>
    </xdr:to>
    <xdr:pic>
      <xdr:nvPicPr>
        <xdr:cNvPr id="3853" name="Picture 3852">
          <a:extLst>
            <a:ext uri="{FF2B5EF4-FFF2-40B4-BE49-F238E27FC236}">
              <a16:creationId xmlns:a16="http://schemas.microsoft.com/office/drawing/2014/main" id="{B066CCB1-EC8B-466C-A3E8-7C9AA8489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020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3855</xdr:row>
      <xdr:rowOff>243840</xdr:rowOff>
    </xdr:from>
    <xdr:to>
      <xdr:col>3</xdr:col>
      <xdr:colOff>1882140</xdr:colOff>
      <xdr:row>3855</xdr:row>
      <xdr:rowOff>1181100</xdr:rowOff>
    </xdr:to>
    <xdr:pic>
      <xdr:nvPicPr>
        <xdr:cNvPr id="3854" name="Picture 3853">
          <a:extLst>
            <a:ext uri="{FF2B5EF4-FFF2-40B4-BE49-F238E27FC236}">
              <a16:creationId xmlns:a16="http://schemas.microsoft.com/office/drawing/2014/main" id="{E56B6148-2A14-4AC8-8D1A-C3075F5B57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159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3856</xdr:row>
      <xdr:rowOff>243840</xdr:rowOff>
    </xdr:from>
    <xdr:to>
      <xdr:col>3</xdr:col>
      <xdr:colOff>1882140</xdr:colOff>
      <xdr:row>3856</xdr:row>
      <xdr:rowOff>1181100</xdr:rowOff>
    </xdr:to>
    <xdr:pic>
      <xdr:nvPicPr>
        <xdr:cNvPr id="3855" name="Picture 3854">
          <a:extLst>
            <a:ext uri="{FF2B5EF4-FFF2-40B4-BE49-F238E27FC236}">
              <a16:creationId xmlns:a16="http://schemas.microsoft.com/office/drawing/2014/main" id="{3140C0B2-2DFF-42E0-B8A1-584F07C91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299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3857</xdr:row>
      <xdr:rowOff>243840</xdr:rowOff>
    </xdr:from>
    <xdr:to>
      <xdr:col>3</xdr:col>
      <xdr:colOff>1882140</xdr:colOff>
      <xdr:row>3857</xdr:row>
      <xdr:rowOff>1181100</xdr:rowOff>
    </xdr:to>
    <xdr:pic>
      <xdr:nvPicPr>
        <xdr:cNvPr id="3856" name="Picture 3855">
          <a:extLst>
            <a:ext uri="{FF2B5EF4-FFF2-40B4-BE49-F238E27FC236}">
              <a16:creationId xmlns:a16="http://schemas.microsoft.com/office/drawing/2014/main" id="{07D00A8F-3824-4578-BEBE-798B9220C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438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3858</xdr:row>
      <xdr:rowOff>243840</xdr:rowOff>
    </xdr:from>
    <xdr:to>
      <xdr:col>3</xdr:col>
      <xdr:colOff>1882140</xdr:colOff>
      <xdr:row>3858</xdr:row>
      <xdr:rowOff>1181100</xdr:rowOff>
    </xdr:to>
    <xdr:pic>
      <xdr:nvPicPr>
        <xdr:cNvPr id="3857" name="Picture 3856">
          <a:extLst>
            <a:ext uri="{FF2B5EF4-FFF2-40B4-BE49-F238E27FC236}">
              <a16:creationId xmlns:a16="http://schemas.microsoft.com/office/drawing/2014/main" id="{3348DCA9-F18B-4A3E-916F-FDE7A1873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578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3859</xdr:row>
      <xdr:rowOff>243840</xdr:rowOff>
    </xdr:from>
    <xdr:to>
      <xdr:col>3</xdr:col>
      <xdr:colOff>1882140</xdr:colOff>
      <xdr:row>3859</xdr:row>
      <xdr:rowOff>1181100</xdr:rowOff>
    </xdr:to>
    <xdr:pic>
      <xdr:nvPicPr>
        <xdr:cNvPr id="3858" name="Picture 3857">
          <a:extLst>
            <a:ext uri="{FF2B5EF4-FFF2-40B4-BE49-F238E27FC236}">
              <a16:creationId xmlns:a16="http://schemas.microsoft.com/office/drawing/2014/main" id="{78231C96-E1E6-48F9-B582-615B3B67F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717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3860</xdr:row>
      <xdr:rowOff>243840</xdr:rowOff>
    </xdr:from>
    <xdr:to>
      <xdr:col>3</xdr:col>
      <xdr:colOff>1882140</xdr:colOff>
      <xdr:row>3860</xdr:row>
      <xdr:rowOff>1181100</xdr:rowOff>
    </xdr:to>
    <xdr:pic>
      <xdr:nvPicPr>
        <xdr:cNvPr id="3859" name="Picture 3858">
          <a:extLst>
            <a:ext uri="{FF2B5EF4-FFF2-40B4-BE49-F238E27FC236}">
              <a16:creationId xmlns:a16="http://schemas.microsoft.com/office/drawing/2014/main" id="{D7083A37-4C11-423E-B276-3F5A2F507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856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3861</xdr:row>
      <xdr:rowOff>243840</xdr:rowOff>
    </xdr:from>
    <xdr:to>
      <xdr:col>3</xdr:col>
      <xdr:colOff>1882140</xdr:colOff>
      <xdr:row>3861</xdr:row>
      <xdr:rowOff>1181100</xdr:rowOff>
    </xdr:to>
    <xdr:pic>
      <xdr:nvPicPr>
        <xdr:cNvPr id="3860" name="Picture 3859">
          <a:extLst>
            <a:ext uri="{FF2B5EF4-FFF2-40B4-BE49-F238E27FC236}">
              <a16:creationId xmlns:a16="http://schemas.microsoft.com/office/drawing/2014/main" id="{AEE5ADDA-F76B-4C9B-85DA-F185E82F4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7996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3862</xdr:row>
      <xdr:rowOff>243840</xdr:rowOff>
    </xdr:from>
    <xdr:to>
      <xdr:col>3</xdr:col>
      <xdr:colOff>1882140</xdr:colOff>
      <xdr:row>3862</xdr:row>
      <xdr:rowOff>1181100</xdr:rowOff>
    </xdr:to>
    <xdr:pic>
      <xdr:nvPicPr>
        <xdr:cNvPr id="3861" name="Picture 3860">
          <a:extLst>
            <a:ext uri="{FF2B5EF4-FFF2-40B4-BE49-F238E27FC236}">
              <a16:creationId xmlns:a16="http://schemas.microsoft.com/office/drawing/2014/main" id="{FEDB8D2F-F002-4E79-9F05-72630832B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135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3863</xdr:row>
      <xdr:rowOff>243840</xdr:rowOff>
    </xdr:from>
    <xdr:to>
      <xdr:col>3</xdr:col>
      <xdr:colOff>1882140</xdr:colOff>
      <xdr:row>3863</xdr:row>
      <xdr:rowOff>1181100</xdr:rowOff>
    </xdr:to>
    <xdr:pic>
      <xdr:nvPicPr>
        <xdr:cNvPr id="3862" name="Picture 3861">
          <a:extLst>
            <a:ext uri="{FF2B5EF4-FFF2-40B4-BE49-F238E27FC236}">
              <a16:creationId xmlns:a16="http://schemas.microsoft.com/office/drawing/2014/main" id="{AE53E15B-8B10-4C1E-B260-613AB279D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275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3864</xdr:row>
      <xdr:rowOff>243840</xdr:rowOff>
    </xdr:from>
    <xdr:to>
      <xdr:col>3</xdr:col>
      <xdr:colOff>1882140</xdr:colOff>
      <xdr:row>3864</xdr:row>
      <xdr:rowOff>1181100</xdr:rowOff>
    </xdr:to>
    <xdr:pic>
      <xdr:nvPicPr>
        <xdr:cNvPr id="3863" name="Picture 3862">
          <a:extLst>
            <a:ext uri="{FF2B5EF4-FFF2-40B4-BE49-F238E27FC236}">
              <a16:creationId xmlns:a16="http://schemas.microsoft.com/office/drawing/2014/main" id="{BB752762-F28A-46AF-85B7-7DA8E86BC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414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3865</xdr:row>
      <xdr:rowOff>243840</xdr:rowOff>
    </xdr:from>
    <xdr:to>
      <xdr:col>3</xdr:col>
      <xdr:colOff>1882140</xdr:colOff>
      <xdr:row>3865</xdr:row>
      <xdr:rowOff>1181100</xdr:rowOff>
    </xdr:to>
    <xdr:pic>
      <xdr:nvPicPr>
        <xdr:cNvPr id="3864" name="Picture 3863">
          <a:extLst>
            <a:ext uri="{FF2B5EF4-FFF2-40B4-BE49-F238E27FC236}">
              <a16:creationId xmlns:a16="http://schemas.microsoft.com/office/drawing/2014/main" id="{B7E3B115-49B7-480D-82A2-27EBC4CE31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554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3866</xdr:row>
      <xdr:rowOff>243840</xdr:rowOff>
    </xdr:from>
    <xdr:to>
      <xdr:col>3</xdr:col>
      <xdr:colOff>1882140</xdr:colOff>
      <xdr:row>3866</xdr:row>
      <xdr:rowOff>1181100</xdr:rowOff>
    </xdr:to>
    <xdr:pic>
      <xdr:nvPicPr>
        <xdr:cNvPr id="3865" name="Picture 3864">
          <a:extLst>
            <a:ext uri="{FF2B5EF4-FFF2-40B4-BE49-F238E27FC236}">
              <a16:creationId xmlns:a16="http://schemas.microsoft.com/office/drawing/2014/main" id="{9DDCEDBE-E066-43AF-8462-3794E4FFE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693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3867</xdr:row>
      <xdr:rowOff>243840</xdr:rowOff>
    </xdr:from>
    <xdr:to>
      <xdr:col>3</xdr:col>
      <xdr:colOff>1882140</xdr:colOff>
      <xdr:row>3867</xdr:row>
      <xdr:rowOff>1181100</xdr:rowOff>
    </xdr:to>
    <xdr:pic>
      <xdr:nvPicPr>
        <xdr:cNvPr id="3866" name="Picture 3865">
          <a:extLst>
            <a:ext uri="{FF2B5EF4-FFF2-40B4-BE49-F238E27FC236}">
              <a16:creationId xmlns:a16="http://schemas.microsoft.com/office/drawing/2014/main" id="{4F05B3D9-BF72-489C-981F-E22397EA8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833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3868</xdr:row>
      <xdr:rowOff>243840</xdr:rowOff>
    </xdr:from>
    <xdr:to>
      <xdr:col>3</xdr:col>
      <xdr:colOff>1882140</xdr:colOff>
      <xdr:row>3868</xdr:row>
      <xdr:rowOff>1181100</xdr:rowOff>
    </xdr:to>
    <xdr:pic>
      <xdr:nvPicPr>
        <xdr:cNvPr id="3867" name="Picture 3866">
          <a:extLst>
            <a:ext uri="{FF2B5EF4-FFF2-40B4-BE49-F238E27FC236}">
              <a16:creationId xmlns:a16="http://schemas.microsoft.com/office/drawing/2014/main" id="{6FAFBEAB-9A6B-4A94-AB03-F07FFF9CA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8972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3869</xdr:row>
      <xdr:rowOff>243840</xdr:rowOff>
    </xdr:from>
    <xdr:to>
      <xdr:col>3</xdr:col>
      <xdr:colOff>1882140</xdr:colOff>
      <xdr:row>3869</xdr:row>
      <xdr:rowOff>1181100</xdr:rowOff>
    </xdr:to>
    <xdr:pic>
      <xdr:nvPicPr>
        <xdr:cNvPr id="3868" name="Picture 3867">
          <a:extLst>
            <a:ext uri="{FF2B5EF4-FFF2-40B4-BE49-F238E27FC236}">
              <a16:creationId xmlns:a16="http://schemas.microsoft.com/office/drawing/2014/main" id="{20323D66-7A91-4ED1-AB22-F899CB4E5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111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3870</xdr:row>
      <xdr:rowOff>243840</xdr:rowOff>
    </xdr:from>
    <xdr:to>
      <xdr:col>3</xdr:col>
      <xdr:colOff>1882140</xdr:colOff>
      <xdr:row>3870</xdr:row>
      <xdr:rowOff>1181100</xdr:rowOff>
    </xdr:to>
    <xdr:pic>
      <xdr:nvPicPr>
        <xdr:cNvPr id="3869" name="Picture 3868">
          <a:extLst>
            <a:ext uri="{FF2B5EF4-FFF2-40B4-BE49-F238E27FC236}">
              <a16:creationId xmlns:a16="http://schemas.microsoft.com/office/drawing/2014/main" id="{37C5A3EB-7891-49D5-8BAB-E1EFBD1BC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251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3871</xdr:row>
      <xdr:rowOff>243840</xdr:rowOff>
    </xdr:from>
    <xdr:to>
      <xdr:col>3</xdr:col>
      <xdr:colOff>1882140</xdr:colOff>
      <xdr:row>3871</xdr:row>
      <xdr:rowOff>1181100</xdr:rowOff>
    </xdr:to>
    <xdr:pic>
      <xdr:nvPicPr>
        <xdr:cNvPr id="3870" name="Picture 3869">
          <a:extLst>
            <a:ext uri="{FF2B5EF4-FFF2-40B4-BE49-F238E27FC236}">
              <a16:creationId xmlns:a16="http://schemas.microsoft.com/office/drawing/2014/main" id="{6F494A89-C262-450F-B2B3-654208C06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390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3872</xdr:row>
      <xdr:rowOff>243840</xdr:rowOff>
    </xdr:from>
    <xdr:to>
      <xdr:col>3</xdr:col>
      <xdr:colOff>1882140</xdr:colOff>
      <xdr:row>3872</xdr:row>
      <xdr:rowOff>1181100</xdr:rowOff>
    </xdr:to>
    <xdr:pic>
      <xdr:nvPicPr>
        <xdr:cNvPr id="3871" name="Picture 3870">
          <a:extLst>
            <a:ext uri="{FF2B5EF4-FFF2-40B4-BE49-F238E27FC236}">
              <a16:creationId xmlns:a16="http://schemas.microsoft.com/office/drawing/2014/main" id="{DE0A6409-AE1C-4EF1-B6EE-91A4685C3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530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3873</xdr:row>
      <xdr:rowOff>243840</xdr:rowOff>
    </xdr:from>
    <xdr:to>
      <xdr:col>3</xdr:col>
      <xdr:colOff>1882140</xdr:colOff>
      <xdr:row>3873</xdr:row>
      <xdr:rowOff>1181100</xdr:rowOff>
    </xdr:to>
    <xdr:pic>
      <xdr:nvPicPr>
        <xdr:cNvPr id="3872" name="Picture 3871">
          <a:extLst>
            <a:ext uri="{FF2B5EF4-FFF2-40B4-BE49-F238E27FC236}">
              <a16:creationId xmlns:a16="http://schemas.microsoft.com/office/drawing/2014/main" id="{08D6EC2A-9540-4190-B550-FD1ABBE0B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669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3874</xdr:row>
      <xdr:rowOff>243840</xdr:rowOff>
    </xdr:from>
    <xdr:to>
      <xdr:col>3</xdr:col>
      <xdr:colOff>1882140</xdr:colOff>
      <xdr:row>3874</xdr:row>
      <xdr:rowOff>1181100</xdr:rowOff>
    </xdr:to>
    <xdr:pic>
      <xdr:nvPicPr>
        <xdr:cNvPr id="3873" name="Picture 3872">
          <a:extLst>
            <a:ext uri="{FF2B5EF4-FFF2-40B4-BE49-F238E27FC236}">
              <a16:creationId xmlns:a16="http://schemas.microsoft.com/office/drawing/2014/main" id="{22831DDF-3C84-489E-BD64-064681022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809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3875</xdr:row>
      <xdr:rowOff>243840</xdr:rowOff>
    </xdr:from>
    <xdr:to>
      <xdr:col>3</xdr:col>
      <xdr:colOff>1882140</xdr:colOff>
      <xdr:row>3875</xdr:row>
      <xdr:rowOff>1181100</xdr:rowOff>
    </xdr:to>
    <xdr:pic>
      <xdr:nvPicPr>
        <xdr:cNvPr id="3874" name="Picture 3873">
          <a:extLst>
            <a:ext uri="{FF2B5EF4-FFF2-40B4-BE49-F238E27FC236}">
              <a16:creationId xmlns:a16="http://schemas.microsoft.com/office/drawing/2014/main" id="{90EB8A84-6C32-458D-9069-A7370817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39948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3876</xdr:row>
      <xdr:rowOff>243840</xdr:rowOff>
    </xdr:from>
    <xdr:to>
      <xdr:col>3</xdr:col>
      <xdr:colOff>1882140</xdr:colOff>
      <xdr:row>3876</xdr:row>
      <xdr:rowOff>1181100</xdr:rowOff>
    </xdr:to>
    <xdr:pic>
      <xdr:nvPicPr>
        <xdr:cNvPr id="3875" name="Picture 3874">
          <a:extLst>
            <a:ext uri="{FF2B5EF4-FFF2-40B4-BE49-F238E27FC236}">
              <a16:creationId xmlns:a16="http://schemas.microsoft.com/office/drawing/2014/main" id="{5818325D-4A83-4E1A-91F3-E809565D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088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3877</xdr:row>
      <xdr:rowOff>243840</xdr:rowOff>
    </xdr:from>
    <xdr:to>
      <xdr:col>3</xdr:col>
      <xdr:colOff>1882140</xdr:colOff>
      <xdr:row>3877</xdr:row>
      <xdr:rowOff>1181100</xdr:rowOff>
    </xdr:to>
    <xdr:pic>
      <xdr:nvPicPr>
        <xdr:cNvPr id="3876" name="Picture 3875">
          <a:extLst>
            <a:ext uri="{FF2B5EF4-FFF2-40B4-BE49-F238E27FC236}">
              <a16:creationId xmlns:a16="http://schemas.microsoft.com/office/drawing/2014/main" id="{7C765C96-F924-4901-9F81-73D5D329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227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3878</xdr:row>
      <xdr:rowOff>243840</xdr:rowOff>
    </xdr:from>
    <xdr:to>
      <xdr:col>3</xdr:col>
      <xdr:colOff>1882140</xdr:colOff>
      <xdr:row>3878</xdr:row>
      <xdr:rowOff>1181100</xdr:rowOff>
    </xdr:to>
    <xdr:pic>
      <xdr:nvPicPr>
        <xdr:cNvPr id="3877" name="Picture 3876">
          <a:extLst>
            <a:ext uri="{FF2B5EF4-FFF2-40B4-BE49-F238E27FC236}">
              <a16:creationId xmlns:a16="http://schemas.microsoft.com/office/drawing/2014/main" id="{FC2DF5AF-1D92-42AA-A933-2F7D16764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366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3879</xdr:row>
      <xdr:rowOff>243840</xdr:rowOff>
    </xdr:from>
    <xdr:to>
      <xdr:col>3</xdr:col>
      <xdr:colOff>1882140</xdr:colOff>
      <xdr:row>3879</xdr:row>
      <xdr:rowOff>1181100</xdr:rowOff>
    </xdr:to>
    <xdr:pic>
      <xdr:nvPicPr>
        <xdr:cNvPr id="3878" name="Picture 3877">
          <a:extLst>
            <a:ext uri="{FF2B5EF4-FFF2-40B4-BE49-F238E27FC236}">
              <a16:creationId xmlns:a16="http://schemas.microsoft.com/office/drawing/2014/main" id="{74349AC8-E1C0-4198-A03C-F62D149DF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506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3880</xdr:row>
      <xdr:rowOff>243840</xdr:rowOff>
    </xdr:from>
    <xdr:to>
      <xdr:col>3</xdr:col>
      <xdr:colOff>1882140</xdr:colOff>
      <xdr:row>3880</xdr:row>
      <xdr:rowOff>1181100</xdr:rowOff>
    </xdr:to>
    <xdr:pic>
      <xdr:nvPicPr>
        <xdr:cNvPr id="3879" name="Picture 3878">
          <a:extLst>
            <a:ext uri="{FF2B5EF4-FFF2-40B4-BE49-F238E27FC236}">
              <a16:creationId xmlns:a16="http://schemas.microsoft.com/office/drawing/2014/main" id="{7632222D-D78B-4E57-A61D-5F0C541DB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645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3881</xdr:row>
      <xdr:rowOff>243840</xdr:rowOff>
    </xdr:from>
    <xdr:to>
      <xdr:col>3</xdr:col>
      <xdr:colOff>1882140</xdr:colOff>
      <xdr:row>3881</xdr:row>
      <xdr:rowOff>1181100</xdr:rowOff>
    </xdr:to>
    <xdr:pic>
      <xdr:nvPicPr>
        <xdr:cNvPr id="3880" name="Picture 3879">
          <a:extLst>
            <a:ext uri="{FF2B5EF4-FFF2-40B4-BE49-F238E27FC236}">
              <a16:creationId xmlns:a16="http://schemas.microsoft.com/office/drawing/2014/main" id="{2E466533-5D7D-4EA7-B987-578135A09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785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3882</xdr:row>
      <xdr:rowOff>243840</xdr:rowOff>
    </xdr:from>
    <xdr:to>
      <xdr:col>3</xdr:col>
      <xdr:colOff>1882140</xdr:colOff>
      <xdr:row>3882</xdr:row>
      <xdr:rowOff>1181100</xdr:rowOff>
    </xdr:to>
    <xdr:pic>
      <xdr:nvPicPr>
        <xdr:cNvPr id="3881" name="Picture 3880">
          <a:extLst>
            <a:ext uri="{FF2B5EF4-FFF2-40B4-BE49-F238E27FC236}">
              <a16:creationId xmlns:a16="http://schemas.microsoft.com/office/drawing/2014/main" id="{90307CF5-9F63-4137-B741-808CD2794B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0924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3883</xdr:row>
      <xdr:rowOff>243840</xdr:rowOff>
    </xdr:from>
    <xdr:to>
      <xdr:col>3</xdr:col>
      <xdr:colOff>1882140</xdr:colOff>
      <xdr:row>3883</xdr:row>
      <xdr:rowOff>1181100</xdr:rowOff>
    </xdr:to>
    <xdr:pic>
      <xdr:nvPicPr>
        <xdr:cNvPr id="3882" name="Picture 3881">
          <a:extLst>
            <a:ext uri="{FF2B5EF4-FFF2-40B4-BE49-F238E27FC236}">
              <a16:creationId xmlns:a16="http://schemas.microsoft.com/office/drawing/2014/main" id="{A5F3CAC1-BBA5-4825-B6A4-E09D9F896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064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3884</xdr:row>
      <xdr:rowOff>243840</xdr:rowOff>
    </xdr:from>
    <xdr:to>
      <xdr:col>3</xdr:col>
      <xdr:colOff>1882140</xdr:colOff>
      <xdr:row>3884</xdr:row>
      <xdr:rowOff>1181100</xdr:rowOff>
    </xdr:to>
    <xdr:pic>
      <xdr:nvPicPr>
        <xdr:cNvPr id="3883" name="Picture 3882">
          <a:extLst>
            <a:ext uri="{FF2B5EF4-FFF2-40B4-BE49-F238E27FC236}">
              <a16:creationId xmlns:a16="http://schemas.microsoft.com/office/drawing/2014/main" id="{2948C723-FB6D-426B-B1F0-BDF16F4BC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203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3885</xdr:row>
      <xdr:rowOff>243840</xdr:rowOff>
    </xdr:from>
    <xdr:to>
      <xdr:col>3</xdr:col>
      <xdr:colOff>1882140</xdr:colOff>
      <xdr:row>3885</xdr:row>
      <xdr:rowOff>1181100</xdr:rowOff>
    </xdr:to>
    <xdr:pic>
      <xdr:nvPicPr>
        <xdr:cNvPr id="3884" name="Picture 3883">
          <a:extLst>
            <a:ext uri="{FF2B5EF4-FFF2-40B4-BE49-F238E27FC236}">
              <a16:creationId xmlns:a16="http://schemas.microsoft.com/office/drawing/2014/main" id="{92EAB779-AAF6-446C-A8F1-1265580F6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343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3886</xdr:row>
      <xdr:rowOff>243840</xdr:rowOff>
    </xdr:from>
    <xdr:to>
      <xdr:col>3</xdr:col>
      <xdr:colOff>1882140</xdr:colOff>
      <xdr:row>3886</xdr:row>
      <xdr:rowOff>1181100</xdr:rowOff>
    </xdr:to>
    <xdr:pic>
      <xdr:nvPicPr>
        <xdr:cNvPr id="3885" name="Picture 3884">
          <a:extLst>
            <a:ext uri="{FF2B5EF4-FFF2-40B4-BE49-F238E27FC236}">
              <a16:creationId xmlns:a16="http://schemas.microsoft.com/office/drawing/2014/main" id="{1DA4D81B-03C9-41B2-9A48-1655C56D3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482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3887</xdr:row>
      <xdr:rowOff>243840</xdr:rowOff>
    </xdr:from>
    <xdr:to>
      <xdr:col>3</xdr:col>
      <xdr:colOff>1882140</xdr:colOff>
      <xdr:row>3887</xdr:row>
      <xdr:rowOff>1181100</xdr:rowOff>
    </xdr:to>
    <xdr:pic>
      <xdr:nvPicPr>
        <xdr:cNvPr id="3886" name="Picture 3885">
          <a:extLst>
            <a:ext uri="{FF2B5EF4-FFF2-40B4-BE49-F238E27FC236}">
              <a16:creationId xmlns:a16="http://schemas.microsoft.com/office/drawing/2014/main" id="{5538411B-E443-4B74-BFE5-EEBC56563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621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3888</xdr:row>
      <xdr:rowOff>243840</xdr:rowOff>
    </xdr:from>
    <xdr:to>
      <xdr:col>3</xdr:col>
      <xdr:colOff>1882140</xdr:colOff>
      <xdr:row>3888</xdr:row>
      <xdr:rowOff>1181100</xdr:rowOff>
    </xdr:to>
    <xdr:pic>
      <xdr:nvPicPr>
        <xdr:cNvPr id="3887" name="Picture 3886">
          <a:extLst>
            <a:ext uri="{FF2B5EF4-FFF2-40B4-BE49-F238E27FC236}">
              <a16:creationId xmlns:a16="http://schemas.microsoft.com/office/drawing/2014/main" id="{E350AC1D-BED4-46F9-9BF1-6457FE5017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761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3889</xdr:row>
      <xdr:rowOff>243840</xdr:rowOff>
    </xdr:from>
    <xdr:to>
      <xdr:col>3</xdr:col>
      <xdr:colOff>1882140</xdr:colOff>
      <xdr:row>3889</xdr:row>
      <xdr:rowOff>1181100</xdr:rowOff>
    </xdr:to>
    <xdr:pic>
      <xdr:nvPicPr>
        <xdr:cNvPr id="3888" name="Picture 3887">
          <a:extLst>
            <a:ext uri="{FF2B5EF4-FFF2-40B4-BE49-F238E27FC236}">
              <a16:creationId xmlns:a16="http://schemas.microsoft.com/office/drawing/2014/main" id="{4B8BEAFE-8BB7-4B76-AF3A-0C3B901FF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1900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3890</xdr:row>
      <xdr:rowOff>243840</xdr:rowOff>
    </xdr:from>
    <xdr:to>
      <xdr:col>3</xdr:col>
      <xdr:colOff>1882140</xdr:colOff>
      <xdr:row>3890</xdr:row>
      <xdr:rowOff>1181100</xdr:rowOff>
    </xdr:to>
    <xdr:pic>
      <xdr:nvPicPr>
        <xdr:cNvPr id="3889" name="Picture 3888">
          <a:extLst>
            <a:ext uri="{FF2B5EF4-FFF2-40B4-BE49-F238E27FC236}">
              <a16:creationId xmlns:a16="http://schemas.microsoft.com/office/drawing/2014/main" id="{0FBCBA7F-CCA4-400C-9225-3EA41193AD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040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3891</xdr:row>
      <xdr:rowOff>243840</xdr:rowOff>
    </xdr:from>
    <xdr:to>
      <xdr:col>3</xdr:col>
      <xdr:colOff>1882140</xdr:colOff>
      <xdr:row>3891</xdr:row>
      <xdr:rowOff>1181100</xdr:rowOff>
    </xdr:to>
    <xdr:pic>
      <xdr:nvPicPr>
        <xdr:cNvPr id="3890" name="Picture 3889">
          <a:extLst>
            <a:ext uri="{FF2B5EF4-FFF2-40B4-BE49-F238E27FC236}">
              <a16:creationId xmlns:a16="http://schemas.microsoft.com/office/drawing/2014/main" id="{2E0D7A3B-C15A-4BE1-BAF3-8CD997E5E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179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3892</xdr:row>
      <xdr:rowOff>243840</xdr:rowOff>
    </xdr:from>
    <xdr:to>
      <xdr:col>3</xdr:col>
      <xdr:colOff>1882140</xdr:colOff>
      <xdr:row>3892</xdr:row>
      <xdr:rowOff>1181100</xdr:rowOff>
    </xdr:to>
    <xdr:pic>
      <xdr:nvPicPr>
        <xdr:cNvPr id="3891" name="Picture 3890">
          <a:extLst>
            <a:ext uri="{FF2B5EF4-FFF2-40B4-BE49-F238E27FC236}">
              <a16:creationId xmlns:a16="http://schemas.microsoft.com/office/drawing/2014/main" id="{821CA4FC-FB99-4DCA-801F-C37F16FDD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319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3893</xdr:row>
      <xdr:rowOff>243840</xdr:rowOff>
    </xdr:from>
    <xdr:to>
      <xdr:col>3</xdr:col>
      <xdr:colOff>1882140</xdr:colOff>
      <xdr:row>3893</xdr:row>
      <xdr:rowOff>1181100</xdr:rowOff>
    </xdr:to>
    <xdr:pic>
      <xdr:nvPicPr>
        <xdr:cNvPr id="3892" name="Picture 3891">
          <a:extLst>
            <a:ext uri="{FF2B5EF4-FFF2-40B4-BE49-F238E27FC236}">
              <a16:creationId xmlns:a16="http://schemas.microsoft.com/office/drawing/2014/main" id="{AAA2BDD0-E4E5-430B-B099-43EA43A1B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458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3894</xdr:row>
      <xdr:rowOff>243840</xdr:rowOff>
    </xdr:from>
    <xdr:to>
      <xdr:col>3</xdr:col>
      <xdr:colOff>1882140</xdr:colOff>
      <xdr:row>3894</xdr:row>
      <xdr:rowOff>1181100</xdr:rowOff>
    </xdr:to>
    <xdr:pic>
      <xdr:nvPicPr>
        <xdr:cNvPr id="3893" name="Picture 3892">
          <a:extLst>
            <a:ext uri="{FF2B5EF4-FFF2-40B4-BE49-F238E27FC236}">
              <a16:creationId xmlns:a16="http://schemas.microsoft.com/office/drawing/2014/main" id="{A2128FBD-7556-463D-A50A-01641FC6F5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598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3895</xdr:row>
      <xdr:rowOff>243840</xdr:rowOff>
    </xdr:from>
    <xdr:to>
      <xdr:col>3</xdr:col>
      <xdr:colOff>1882140</xdr:colOff>
      <xdr:row>3895</xdr:row>
      <xdr:rowOff>1181100</xdr:rowOff>
    </xdr:to>
    <xdr:pic>
      <xdr:nvPicPr>
        <xdr:cNvPr id="3894" name="Picture 3893">
          <a:extLst>
            <a:ext uri="{FF2B5EF4-FFF2-40B4-BE49-F238E27FC236}">
              <a16:creationId xmlns:a16="http://schemas.microsoft.com/office/drawing/2014/main" id="{EF52980B-60D9-4AD8-BEDC-229B69A174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737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3896</xdr:row>
      <xdr:rowOff>243840</xdr:rowOff>
    </xdr:from>
    <xdr:to>
      <xdr:col>3</xdr:col>
      <xdr:colOff>1882140</xdr:colOff>
      <xdr:row>3896</xdr:row>
      <xdr:rowOff>1181100</xdr:rowOff>
    </xdr:to>
    <xdr:pic>
      <xdr:nvPicPr>
        <xdr:cNvPr id="3895" name="Picture 3894">
          <a:extLst>
            <a:ext uri="{FF2B5EF4-FFF2-40B4-BE49-F238E27FC236}">
              <a16:creationId xmlns:a16="http://schemas.microsoft.com/office/drawing/2014/main" id="{9397AF66-FB5A-4BD8-AA35-623C3FF20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2876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3897</xdr:row>
      <xdr:rowOff>243840</xdr:rowOff>
    </xdr:from>
    <xdr:to>
      <xdr:col>3</xdr:col>
      <xdr:colOff>1882140</xdr:colOff>
      <xdr:row>3897</xdr:row>
      <xdr:rowOff>1181100</xdr:rowOff>
    </xdr:to>
    <xdr:pic>
      <xdr:nvPicPr>
        <xdr:cNvPr id="3896" name="Picture 3895">
          <a:extLst>
            <a:ext uri="{FF2B5EF4-FFF2-40B4-BE49-F238E27FC236}">
              <a16:creationId xmlns:a16="http://schemas.microsoft.com/office/drawing/2014/main" id="{9ECF186A-741D-4324-B41E-23B75DF655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016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3898</xdr:row>
      <xdr:rowOff>243840</xdr:rowOff>
    </xdr:from>
    <xdr:to>
      <xdr:col>3</xdr:col>
      <xdr:colOff>1882140</xdr:colOff>
      <xdr:row>3898</xdr:row>
      <xdr:rowOff>1181100</xdr:rowOff>
    </xdr:to>
    <xdr:pic>
      <xdr:nvPicPr>
        <xdr:cNvPr id="3897" name="Picture 3896">
          <a:extLst>
            <a:ext uri="{FF2B5EF4-FFF2-40B4-BE49-F238E27FC236}">
              <a16:creationId xmlns:a16="http://schemas.microsoft.com/office/drawing/2014/main" id="{097E5B7A-E401-4913-973C-82C612032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155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3899</xdr:row>
      <xdr:rowOff>243840</xdr:rowOff>
    </xdr:from>
    <xdr:to>
      <xdr:col>3</xdr:col>
      <xdr:colOff>1882140</xdr:colOff>
      <xdr:row>3899</xdr:row>
      <xdr:rowOff>1181100</xdr:rowOff>
    </xdr:to>
    <xdr:pic>
      <xdr:nvPicPr>
        <xdr:cNvPr id="3898" name="Picture 3897">
          <a:extLst>
            <a:ext uri="{FF2B5EF4-FFF2-40B4-BE49-F238E27FC236}">
              <a16:creationId xmlns:a16="http://schemas.microsoft.com/office/drawing/2014/main" id="{14712242-F43C-4E98-A44E-94FBE6CE00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295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3900</xdr:row>
      <xdr:rowOff>243840</xdr:rowOff>
    </xdr:from>
    <xdr:to>
      <xdr:col>3</xdr:col>
      <xdr:colOff>1882140</xdr:colOff>
      <xdr:row>3900</xdr:row>
      <xdr:rowOff>1181100</xdr:rowOff>
    </xdr:to>
    <xdr:pic>
      <xdr:nvPicPr>
        <xdr:cNvPr id="3899" name="Picture 3898">
          <a:extLst>
            <a:ext uri="{FF2B5EF4-FFF2-40B4-BE49-F238E27FC236}">
              <a16:creationId xmlns:a16="http://schemas.microsoft.com/office/drawing/2014/main" id="{6FBC4E77-0ED9-49E4-BA7F-DFA3FB44E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434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3901</xdr:row>
      <xdr:rowOff>243840</xdr:rowOff>
    </xdr:from>
    <xdr:to>
      <xdr:col>3</xdr:col>
      <xdr:colOff>1882140</xdr:colOff>
      <xdr:row>3901</xdr:row>
      <xdr:rowOff>1181100</xdr:rowOff>
    </xdr:to>
    <xdr:pic>
      <xdr:nvPicPr>
        <xdr:cNvPr id="3900" name="Picture 3899">
          <a:extLst>
            <a:ext uri="{FF2B5EF4-FFF2-40B4-BE49-F238E27FC236}">
              <a16:creationId xmlns:a16="http://schemas.microsoft.com/office/drawing/2014/main" id="{99D5176F-1A44-46C3-A37A-618952346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574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3902</xdr:row>
      <xdr:rowOff>243840</xdr:rowOff>
    </xdr:from>
    <xdr:to>
      <xdr:col>3</xdr:col>
      <xdr:colOff>1882140</xdr:colOff>
      <xdr:row>3902</xdr:row>
      <xdr:rowOff>1181100</xdr:rowOff>
    </xdr:to>
    <xdr:pic>
      <xdr:nvPicPr>
        <xdr:cNvPr id="3901" name="Picture 3900">
          <a:extLst>
            <a:ext uri="{FF2B5EF4-FFF2-40B4-BE49-F238E27FC236}">
              <a16:creationId xmlns:a16="http://schemas.microsoft.com/office/drawing/2014/main" id="{776263A8-818E-43A3-AC9A-29A4F44C7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713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3903</xdr:row>
      <xdr:rowOff>243840</xdr:rowOff>
    </xdr:from>
    <xdr:to>
      <xdr:col>3</xdr:col>
      <xdr:colOff>1882140</xdr:colOff>
      <xdr:row>3903</xdr:row>
      <xdr:rowOff>1181100</xdr:rowOff>
    </xdr:to>
    <xdr:pic>
      <xdr:nvPicPr>
        <xdr:cNvPr id="3902" name="Picture 3901">
          <a:extLst>
            <a:ext uri="{FF2B5EF4-FFF2-40B4-BE49-F238E27FC236}">
              <a16:creationId xmlns:a16="http://schemas.microsoft.com/office/drawing/2014/main" id="{F6708E6C-4D92-40DE-B926-1159BA0A32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853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3904</xdr:row>
      <xdr:rowOff>243840</xdr:rowOff>
    </xdr:from>
    <xdr:to>
      <xdr:col>3</xdr:col>
      <xdr:colOff>1882140</xdr:colOff>
      <xdr:row>3904</xdr:row>
      <xdr:rowOff>1181100</xdr:rowOff>
    </xdr:to>
    <xdr:pic>
      <xdr:nvPicPr>
        <xdr:cNvPr id="3903" name="Picture 3902">
          <a:extLst>
            <a:ext uri="{FF2B5EF4-FFF2-40B4-BE49-F238E27FC236}">
              <a16:creationId xmlns:a16="http://schemas.microsoft.com/office/drawing/2014/main" id="{F926D6CE-2BCE-407C-8F5B-DB1A25358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3992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3905</xdr:row>
      <xdr:rowOff>243840</xdr:rowOff>
    </xdr:from>
    <xdr:to>
      <xdr:col>3</xdr:col>
      <xdr:colOff>1882140</xdr:colOff>
      <xdr:row>3905</xdr:row>
      <xdr:rowOff>1181100</xdr:rowOff>
    </xdr:to>
    <xdr:pic>
      <xdr:nvPicPr>
        <xdr:cNvPr id="3904" name="Picture 3903">
          <a:extLst>
            <a:ext uri="{FF2B5EF4-FFF2-40B4-BE49-F238E27FC236}">
              <a16:creationId xmlns:a16="http://schemas.microsoft.com/office/drawing/2014/main" id="{E6837185-D7EB-4D23-9874-F1351D727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132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3906</xdr:row>
      <xdr:rowOff>243840</xdr:rowOff>
    </xdr:from>
    <xdr:to>
      <xdr:col>3</xdr:col>
      <xdr:colOff>1882140</xdr:colOff>
      <xdr:row>3906</xdr:row>
      <xdr:rowOff>1181100</xdr:rowOff>
    </xdr:to>
    <xdr:pic>
      <xdr:nvPicPr>
        <xdr:cNvPr id="3905" name="Picture 3904">
          <a:extLst>
            <a:ext uri="{FF2B5EF4-FFF2-40B4-BE49-F238E27FC236}">
              <a16:creationId xmlns:a16="http://schemas.microsoft.com/office/drawing/2014/main" id="{42F681EB-0335-4254-BE06-CCF100B0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271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3907</xdr:row>
      <xdr:rowOff>243840</xdr:rowOff>
    </xdr:from>
    <xdr:to>
      <xdr:col>3</xdr:col>
      <xdr:colOff>1882140</xdr:colOff>
      <xdr:row>3907</xdr:row>
      <xdr:rowOff>1181100</xdr:rowOff>
    </xdr:to>
    <xdr:pic>
      <xdr:nvPicPr>
        <xdr:cNvPr id="3906" name="Picture 3905">
          <a:extLst>
            <a:ext uri="{FF2B5EF4-FFF2-40B4-BE49-F238E27FC236}">
              <a16:creationId xmlns:a16="http://schemas.microsoft.com/office/drawing/2014/main" id="{5BEFB2CB-5257-45DC-B716-89029E1B6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410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3908</xdr:row>
      <xdr:rowOff>243840</xdr:rowOff>
    </xdr:from>
    <xdr:to>
      <xdr:col>3</xdr:col>
      <xdr:colOff>1882140</xdr:colOff>
      <xdr:row>3908</xdr:row>
      <xdr:rowOff>1181100</xdr:rowOff>
    </xdr:to>
    <xdr:pic>
      <xdr:nvPicPr>
        <xdr:cNvPr id="3907" name="Picture 3906">
          <a:extLst>
            <a:ext uri="{FF2B5EF4-FFF2-40B4-BE49-F238E27FC236}">
              <a16:creationId xmlns:a16="http://schemas.microsoft.com/office/drawing/2014/main" id="{0D80BF7B-AD29-4B04-B53C-D365304FD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550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3909</xdr:row>
      <xdr:rowOff>243840</xdr:rowOff>
    </xdr:from>
    <xdr:to>
      <xdr:col>3</xdr:col>
      <xdr:colOff>1882140</xdr:colOff>
      <xdr:row>3909</xdr:row>
      <xdr:rowOff>1181100</xdr:rowOff>
    </xdr:to>
    <xdr:pic>
      <xdr:nvPicPr>
        <xdr:cNvPr id="3908" name="Picture 3907">
          <a:extLst>
            <a:ext uri="{FF2B5EF4-FFF2-40B4-BE49-F238E27FC236}">
              <a16:creationId xmlns:a16="http://schemas.microsoft.com/office/drawing/2014/main" id="{1D0D4CAB-7797-4BBC-9F40-45D6B3776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689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3910</xdr:row>
      <xdr:rowOff>243840</xdr:rowOff>
    </xdr:from>
    <xdr:to>
      <xdr:col>3</xdr:col>
      <xdr:colOff>1882140</xdr:colOff>
      <xdr:row>3910</xdr:row>
      <xdr:rowOff>1181100</xdr:rowOff>
    </xdr:to>
    <xdr:pic>
      <xdr:nvPicPr>
        <xdr:cNvPr id="3909" name="Picture 3908">
          <a:extLst>
            <a:ext uri="{FF2B5EF4-FFF2-40B4-BE49-F238E27FC236}">
              <a16:creationId xmlns:a16="http://schemas.microsoft.com/office/drawing/2014/main" id="{BD51F67C-63AD-44BA-BA8A-19C5F6E7D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829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3911</xdr:row>
      <xdr:rowOff>243840</xdr:rowOff>
    </xdr:from>
    <xdr:to>
      <xdr:col>3</xdr:col>
      <xdr:colOff>1882140</xdr:colOff>
      <xdr:row>3911</xdr:row>
      <xdr:rowOff>1181100</xdr:rowOff>
    </xdr:to>
    <xdr:pic>
      <xdr:nvPicPr>
        <xdr:cNvPr id="3910" name="Picture 3909">
          <a:extLst>
            <a:ext uri="{FF2B5EF4-FFF2-40B4-BE49-F238E27FC236}">
              <a16:creationId xmlns:a16="http://schemas.microsoft.com/office/drawing/2014/main" id="{E56CCBFC-148A-4598-96BB-0FAC54358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4968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3912</xdr:row>
      <xdr:rowOff>243840</xdr:rowOff>
    </xdr:from>
    <xdr:to>
      <xdr:col>3</xdr:col>
      <xdr:colOff>1882140</xdr:colOff>
      <xdr:row>3912</xdr:row>
      <xdr:rowOff>1181100</xdr:rowOff>
    </xdr:to>
    <xdr:pic>
      <xdr:nvPicPr>
        <xdr:cNvPr id="3911" name="Picture 3910">
          <a:extLst>
            <a:ext uri="{FF2B5EF4-FFF2-40B4-BE49-F238E27FC236}">
              <a16:creationId xmlns:a16="http://schemas.microsoft.com/office/drawing/2014/main" id="{9EEAA98B-C72E-42C1-AB24-0BD4B104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108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3913</xdr:row>
      <xdr:rowOff>243840</xdr:rowOff>
    </xdr:from>
    <xdr:to>
      <xdr:col>3</xdr:col>
      <xdr:colOff>1882140</xdr:colOff>
      <xdr:row>3913</xdr:row>
      <xdr:rowOff>1181100</xdr:rowOff>
    </xdr:to>
    <xdr:pic>
      <xdr:nvPicPr>
        <xdr:cNvPr id="3912" name="Picture 3911">
          <a:extLst>
            <a:ext uri="{FF2B5EF4-FFF2-40B4-BE49-F238E27FC236}">
              <a16:creationId xmlns:a16="http://schemas.microsoft.com/office/drawing/2014/main" id="{4AB3695D-17CA-416E-B271-F8F02C708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247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3914</xdr:row>
      <xdr:rowOff>243840</xdr:rowOff>
    </xdr:from>
    <xdr:to>
      <xdr:col>3</xdr:col>
      <xdr:colOff>1882140</xdr:colOff>
      <xdr:row>3914</xdr:row>
      <xdr:rowOff>1181100</xdr:rowOff>
    </xdr:to>
    <xdr:pic>
      <xdr:nvPicPr>
        <xdr:cNvPr id="3913" name="Picture 3912">
          <a:extLst>
            <a:ext uri="{FF2B5EF4-FFF2-40B4-BE49-F238E27FC236}">
              <a16:creationId xmlns:a16="http://schemas.microsoft.com/office/drawing/2014/main" id="{8BEA7480-1498-41D2-BB9F-CEDE34739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387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3915</xdr:row>
      <xdr:rowOff>243840</xdr:rowOff>
    </xdr:from>
    <xdr:to>
      <xdr:col>3</xdr:col>
      <xdr:colOff>1882140</xdr:colOff>
      <xdr:row>3915</xdr:row>
      <xdr:rowOff>1181100</xdr:rowOff>
    </xdr:to>
    <xdr:pic>
      <xdr:nvPicPr>
        <xdr:cNvPr id="3914" name="Picture 3913">
          <a:extLst>
            <a:ext uri="{FF2B5EF4-FFF2-40B4-BE49-F238E27FC236}">
              <a16:creationId xmlns:a16="http://schemas.microsoft.com/office/drawing/2014/main" id="{50859CDB-7591-42D3-BBA0-7AF5607A4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526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3916</xdr:row>
      <xdr:rowOff>243840</xdr:rowOff>
    </xdr:from>
    <xdr:to>
      <xdr:col>3</xdr:col>
      <xdr:colOff>1882140</xdr:colOff>
      <xdr:row>3916</xdr:row>
      <xdr:rowOff>1181100</xdr:rowOff>
    </xdr:to>
    <xdr:pic>
      <xdr:nvPicPr>
        <xdr:cNvPr id="3915" name="Picture 3914">
          <a:extLst>
            <a:ext uri="{FF2B5EF4-FFF2-40B4-BE49-F238E27FC236}">
              <a16:creationId xmlns:a16="http://schemas.microsoft.com/office/drawing/2014/main" id="{7EF1A06F-F93E-48F7-A5EC-AE0C4D242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665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3917</xdr:row>
      <xdr:rowOff>243840</xdr:rowOff>
    </xdr:from>
    <xdr:to>
      <xdr:col>3</xdr:col>
      <xdr:colOff>1882140</xdr:colOff>
      <xdr:row>3917</xdr:row>
      <xdr:rowOff>1181100</xdr:rowOff>
    </xdr:to>
    <xdr:pic>
      <xdr:nvPicPr>
        <xdr:cNvPr id="3916" name="Picture 3915">
          <a:extLst>
            <a:ext uri="{FF2B5EF4-FFF2-40B4-BE49-F238E27FC236}">
              <a16:creationId xmlns:a16="http://schemas.microsoft.com/office/drawing/2014/main" id="{5E446D1B-D56C-4134-A296-96D0FC10D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805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3918</xdr:row>
      <xdr:rowOff>243840</xdr:rowOff>
    </xdr:from>
    <xdr:to>
      <xdr:col>3</xdr:col>
      <xdr:colOff>1882140</xdr:colOff>
      <xdr:row>3918</xdr:row>
      <xdr:rowOff>1181100</xdr:rowOff>
    </xdr:to>
    <xdr:pic>
      <xdr:nvPicPr>
        <xdr:cNvPr id="3917" name="Picture 3916">
          <a:extLst>
            <a:ext uri="{FF2B5EF4-FFF2-40B4-BE49-F238E27FC236}">
              <a16:creationId xmlns:a16="http://schemas.microsoft.com/office/drawing/2014/main" id="{6A2490EA-3D92-4FB6-BAC4-E1B755735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5944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3919</xdr:row>
      <xdr:rowOff>243840</xdr:rowOff>
    </xdr:from>
    <xdr:to>
      <xdr:col>3</xdr:col>
      <xdr:colOff>1882140</xdr:colOff>
      <xdr:row>3919</xdr:row>
      <xdr:rowOff>1181100</xdr:rowOff>
    </xdr:to>
    <xdr:pic>
      <xdr:nvPicPr>
        <xdr:cNvPr id="3918" name="Picture 3917">
          <a:extLst>
            <a:ext uri="{FF2B5EF4-FFF2-40B4-BE49-F238E27FC236}">
              <a16:creationId xmlns:a16="http://schemas.microsoft.com/office/drawing/2014/main" id="{B0ACE435-D6FB-46E4-9D18-0C6E7F1DB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084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3920</xdr:row>
      <xdr:rowOff>243840</xdr:rowOff>
    </xdr:from>
    <xdr:to>
      <xdr:col>3</xdr:col>
      <xdr:colOff>1882140</xdr:colOff>
      <xdr:row>3920</xdr:row>
      <xdr:rowOff>1181100</xdr:rowOff>
    </xdr:to>
    <xdr:pic>
      <xdr:nvPicPr>
        <xdr:cNvPr id="3919" name="Picture 3918">
          <a:extLst>
            <a:ext uri="{FF2B5EF4-FFF2-40B4-BE49-F238E27FC236}">
              <a16:creationId xmlns:a16="http://schemas.microsoft.com/office/drawing/2014/main" id="{D0615521-79C7-4E93-AC71-91795D023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223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3921</xdr:row>
      <xdr:rowOff>243840</xdr:rowOff>
    </xdr:from>
    <xdr:to>
      <xdr:col>3</xdr:col>
      <xdr:colOff>1882140</xdr:colOff>
      <xdr:row>3921</xdr:row>
      <xdr:rowOff>1181100</xdr:rowOff>
    </xdr:to>
    <xdr:pic>
      <xdr:nvPicPr>
        <xdr:cNvPr id="3920" name="Picture 3919">
          <a:extLst>
            <a:ext uri="{FF2B5EF4-FFF2-40B4-BE49-F238E27FC236}">
              <a16:creationId xmlns:a16="http://schemas.microsoft.com/office/drawing/2014/main" id="{BBF9D281-DEB5-4568-AA80-8643586E5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363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3922</xdr:row>
      <xdr:rowOff>243840</xdr:rowOff>
    </xdr:from>
    <xdr:to>
      <xdr:col>3</xdr:col>
      <xdr:colOff>1882140</xdr:colOff>
      <xdr:row>3922</xdr:row>
      <xdr:rowOff>1181100</xdr:rowOff>
    </xdr:to>
    <xdr:pic>
      <xdr:nvPicPr>
        <xdr:cNvPr id="3921" name="Picture 3920">
          <a:extLst>
            <a:ext uri="{FF2B5EF4-FFF2-40B4-BE49-F238E27FC236}">
              <a16:creationId xmlns:a16="http://schemas.microsoft.com/office/drawing/2014/main" id="{05928CD8-4AB6-4BFB-90DE-A8AACB300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502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3923</xdr:row>
      <xdr:rowOff>243840</xdr:rowOff>
    </xdr:from>
    <xdr:to>
      <xdr:col>3</xdr:col>
      <xdr:colOff>1882140</xdr:colOff>
      <xdr:row>3923</xdr:row>
      <xdr:rowOff>1181100</xdr:rowOff>
    </xdr:to>
    <xdr:pic>
      <xdr:nvPicPr>
        <xdr:cNvPr id="3922" name="Picture 3921">
          <a:extLst>
            <a:ext uri="{FF2B5EF4-FFF2-40B4-BE49-F238E27FC236}">
              <a16:creationId xmlns:a16="http://schemas.microsoft.com/office/drawing/2014/main" id="{5B98EE2F-D2E5-4739-AC00-53E2F6CF6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642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3924</xdr:row>
      <xdr:rowOff>243840</xdr:rowOff>
    </xdr:from>
    <xdr:to>
      <xdr:col>3</xdr:col>
      <xdr:colOff>1882140</xdr:colOff>
      <xdr:row>3924</xdr:row>
      <xdr:rowOff>1181100</xdr:rowOff>
    </xdr:to>
    <xdr:pic>
      <xdr:nvPicPr>
        <xdr:cNvPr id="3923" name="Picture 3922">
          <a:extLst>
            <a:ext uri="{FF2B5EF4-FFF2-40B4-BE49-F238E27FC236}">
              <a16:creationId xmlns:a16="http://schemas.microsoft.com/office/drawing/2014/main" id="{D5BCA636-8E9D-4357-951A-C566D3964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781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3925</xdr:row>
      <xdr:rowOff>243840</xdr:rowOff>
    </xdr:from>
    <xdr:to>
      <xdr:col>3</xdr:col>
      <xdr:colOff>1882140</xdr:colOff>
      <xdr:row>3925</xdr:row>
      <xdr:rowOff>1181100</xdr:rowOff>
    </xdr:to>
    <xdr:pic>
      <xdr:nvPicPr>
        <xdr:cNvPr id="3924" name="Picture 3923">
          <a:extLst>
            <a:ext uri="{FF2B5EF4-FFF2-40B4-BE49-F238E27FC236}">
              <a16:creationId xmlns:a16="http://schemas.microsoft.com/office/drawing/2014/main" id="{AA83D4BC-91B5-4ED9-8E02-471DC3650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6920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3926</xdr:row>
      <xdr:rowOff>243840</xdr:rowOff>
    </xdr:from>
    <xdr:to>
      <xdr:col>3</xdr:col>
      <xdr:colOff>1882140</xdr:colOff>
      <xdr:row>3926</xdr:row>
      <xdr:rowOff>1181100</xdr:rowOff>
    </xdr:to>
    <xdr:pic>
      <xdr:nvPicPr>
        <xdr:cNvPr id="3925" name="Picture 3924">
          <a:extLst>
            <a:ext uri="{FF2B5EF4-FFF2-40B4-BE49-F238E27FC236}">
              <a16:creationId xmlns:a16="http://schemas.microsoft.com/office/drawing/2014/main" id="{6B7F4A4B-E251-4BE8-8FD4-3C21B3FD2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060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3927</xdr:row>
      <xdr:rowOff>243840</xdr:rowOff>
    </xdr:from>
    <xdr:to>
      <xdr:col>3</xdr:col>
      <xdr:colOff>1882140</xdr:colOff>
      <xdr:row>3927</xdr:row>
      <xdr:rowOff>1181100</xdr:rowOff>
    </xdr:to>
    <xdr:pic>
      <xdr:nvPicPr>
        <xdr:cNvPr id="3926" name="Picture 3925">
          <a:extLst>
            <a:ext uri="{FF2B5EF4-FFF2-40B4-BE49-F238E27FC236}">
              <a16:creationId xmlns:a16="http://schemas.microsoft.com/office/drawing/2014/main" id="{B57AA81C-0280-440A-BF6B-F3098ABF1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199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3928</xdr:row>
      <xdr:rowOff>243840</xdr:rowOff>
    </xdr:from>
    <xdr:to>
      <xdr:col>3</xdr:col>
      <xdr:colOff>1882140</xdr:colOff>
      <xdr:row>3928</xdr:row>
      <xdr:rowOff>1181100</xdr:rowOff>
    </xdr:to>
    <xdr:pic>
      <xdr:nvPicPr>
        <xdr:cNvPr id="3927" name="Picture 3926">
          <a:extLst>
            <a:ext uri="{FF2B5EF4-FFF2-40B4-BE49-F238E27FC236}">
              <a16:creationId xmlns:a16="http://schemas.microsoft.com/office/drawing/2014/main" id="{E81F746E-04BC-4F63-84C5-A78337A09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339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3929</xdr:row>
      <xdr:rowOff>243840</xdr:rowOff>
    </xdr:from>
    <xdr:to>
      <xdr:col>3</xdr:col>
      <xdr:colOff>1882140</xdr:colOff>
      <xdr:row>3929</xdr:row>
      <xdr:rowOff>1181100</xdr:rowOff>
    </xdr:to>
    <xdr:pic>
      <xdr:nvPicPr>
        <xdr:cNvPr id="3928" name="Picture 3927">
          <a:extLst>
            <a:ext uri="{FF2B5EF4-FFF2-40B4-BE49-F238E27FC236}">
              <a16:creationId xmlns:a16="http://schemas.microsoft.com/office/drawing/2014/main" id="{EC694B25-E30D-4C81-AB98-ACA5D18DB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478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3930</xdr:row>
      <xdr:rowOff>243840</xdr:rowOff>
    </xdr:from>
    <xdr:to>
      <xdr:col>3</xdr:col>
      <xdr:colOff>1882140</xdr:colOff>
      <xdr:row>3930</xdr:row>
      <xdr:rowOff>1181100</xdr:rowOff>
    </xdr:to>
    <xdr:pic>
      <xdr:nvPicPr>
        <xdr:cNvPr id="3929" name="Picture 3928">
          <a:extLst>
            <a:ext uri="{FF2B5EF4-FFF2-40B4-BE49-F238E27FC236}">
              <a16:creationId xmlns:a16="http://schemas.microsoft.com/office/drawing/2014/main" id="{04F7720C-23AC-40F8-A56B-19AA46883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618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3931</xdr:row>
      <xdr:rowOff>243840</xdr:rowOff>
    </xdr:from>
    <xdr:to>
      <xdr:col>3</xdr:col>
      <xdr:colOff>1882140</xdr:colOff>
      <xdr:row>3931</xdr:row>
      <xdr:rowOff>1181100</xdr:rowOff>
    </xdr:to>
    <xdr:pic>
      <xdr:nvPicPr>
        <xdr:cNvPr id="3930" name="Picture 3929">
          <a:extLst>
            <a:ext uri="{FF2B5EF4-FFF2-40B4-BE49-F238E27FC236}">
              <a16:creationId xmlns:a16="http://schemas.microsoft.com/office/drawing/2014/main" id="{6047E82B-2BF2-45A2-8690-E6F698F34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757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3932</xdr:row>
      <xdr:rowOff>243840</xdr:rowOff>
    </xdr:from>
    <xdr:to>
      <xdr:col>3</xdr:col>
      <xdr:colOff>1882140</xdr:colOff>
      <xdr:row>3932</xdr:row>
      <xdr:rowOff>1181100</xdr:rowOff>
    </xdr:to>
    <xdr:pic>
      <xdr:nvPicPr>
        <xdr:cNvPr id="3931" name="Picture 3930">
          <a:extLst>
            <a:ext uri="{FF2B5EF4-FFF2-40B4-BE49-F238E27FC236}">
              <a16:creationId xmlns:a16="http://schemas.microsoft.com/office/drawing/2014/main" id="{4F378F84-81C7-4A95-9771-D484C3B65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7897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3933</xdr:row>
      <xdr:rowOff>243840</xdr:rowOff>
    </xdr:from>
    <xdr:to>
      <xdr:col>3</xdr:col>
      <xdr:colOff>1882140</xdr:colOff>
      <xdr:row>3933</xdr:row>
      <xdr:rowOff>1181100</xdr:rowOff>
    </xdr:to>
    <xdr:pic>
      <xdr:nvPicPr>
        <xdr:cNvPr id="3932" name="Picture 3931">
          <a:extLst>
            <a:ext uri="{FF2B5EF4-FFF2-40B4-BE49-F238E27FC236}">
              <a16:creationId xmlns:a16="http://schemas.microsoft.com/office/drawing/2014/main" id="{4BDF29D1-394E-4637-BF1D-71A6074A1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036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3934</xdr:row>
      <xdr:rowOff>243840</xdr:rowOff>
    </xdr:from>
    <xdr:to>
      <xdr:col>3</xdr:col>
      <xdr:colOff>1882140</xdr:colOff>
      <xdr:row>3934</xdr:row>
      <xdr:rowOff>1181100</xdr:rowOff>
    </xdr:to>
    <xdr:pic>
      <xdr:nvPicPr>
        <xdr:cNvPr id="3933" name="Picture 3932">
          <a:extLst>
            <a:ext uri="{FF2B5EF4-FFF2-40B4-BE49-F238E27FC236}">
              <a16:creationId xmlns:a16="http://schemas.microsoft.com/office/drawing/2014/main" id="{1BB27BB0-8BB7-4EA8-A265-77CE4F1E0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175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3935</xdr:row>
      <xdr:rowOff>243840</xdr:rowOff>
    </xdr:from>
    <xdr:to>
      <xdr:col>3</xdr:col>
      <xdr:colOff>1882140</xdr:colOff>
      <xdr:row>3935</xdr:row>
      <xdr:rowOff>1181100</xdr:rowOff>
    </xdr:to>
    <xdr:pic>
      <xdr:nvPicPr>
        <xdr:cNvPr id="3934" name="Picture 3933">
          <a:extLst>
            <a:ext uri="{FF2B5EF4-FFF2-40B4-BE49-F238E27FC236}">
              <a16:creationId xmlns:a16="http://schemas.microsoft.com/office/drawing/2014/main" id="{257EC99D-E2F8-4C42-9358-8612EC823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315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3936</xdr:row>
      <xdr:rowOff>243840</xdr:rowOff>
    </xdr:from>
    <xdr:to>
      <xdr:col>3</xdr:col>
      <xdr:colOff>1882140</xdr:colOff>
      <xdr:row>3936</xdr:row>
      <xdr:rowOff>1181100</xdr:rowOff>
    </xdr:to>
    <xdr:pic>
      <xdr:nvPicPr>
        <xdr:cNvPr id="3935" name="Picture 3934">
          <a:extLst>
            <a:ext uri="{FF2B5EF4-FFF2-40B4-BE49-F238E27FC236}">
              <a16:creationId xmlns:a16="http://schemas.microsoft.com/office/drawing/2014/main" id="{B90DB09F-D31E-4123-971A-090778271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454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3937</xdr:row>
      <xdr:rowOff>243840</xdr:rowOff>
    </xdr:from>
    <xdr:to>
      <xdr:col>3</xdr:col>
      <xdr:colOff>1882140</xdr:colOff>
      <xdr:row>3937</xdr:row>
      <xdr:rowOff>1181100</xdr:rowOff>
    </xdr:to>
    <xdr:pic>
      <xdr:nvPicPr>
        <xdr:cNvPr id="3936" name="Picture 3935">
          <a:extLst>
            <a:ext uri="{FF2B5EF4-FFF2-40B4-BE49-F238E27FC236}">
              <a16:creationId xmlns:a16="http://schemas.microsoft.com/office/drawing/2014/main" id="{5C835FDD-28E9-458B-BE36-F2D4F5D9E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594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3938</xdr:row>
      <xdr:rowOff>243840</xdr:rowOff>
    </xdr:from>
    <xdr:to>
      <xdr:col>3</xdr:col>
      <xdr:colOff>1882140</xdr:colOff>
      <xdr:row>3938</xdr:row>
      <xdr:rowOff>1181100</xdr:rowOff>
    </xdr:to>
    <xdr:pic>
      <xdr:nvPicPr>
        <xdr:cNvPr id="3937" name="Picture 3936">
          <a:extLst>
            <a:ext uri="{FF2B5EF4-FFF2-40B4-BE49-F238E27FC236}">
              <a16:creationId xmlns:a16="http://schemas.microsoft.com/office/drawing/2014/main" id="{6E75EB31-2B9B-438F-A55E-27DCC55B8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733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3939</xdr:row>
      <xdr:rowOff>243840</xdr:rowOff>
    </xdr:from>
    <xdr:to>
      <xdr:col>3</xdr:col>
      <xdr:colOff>1882140</xdr:colOff>
      <xdr:row>3939</xdr:row>
      <xdr:rowOff>1181100</xdr:rowOff>
    </xdr:to>
    <xdr:pic>
      <xdr:nvPicPr>
        <xdr:cNvPr id="3938" name="Picture 3937">
          <a:extLst>
            <a:ext uri="{FF2B5EF4-FFF2-40B4-BE49-F238E27FC236}">
              <a16:creationId xmlns:a16="http://schemas.microsoft.com/office/drawing/2014/main" id="{38C18700-DEB6-4E8F-A3E1-E56D25491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8873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3940</xdr:row>
      <xdr:rowOff>243840</xdr:rowOff>
    </xdr:from>
    <xdr:to>
      <xdr:col>3</xdr:col>
      <xdr:colOff>1882140</xdr:colOff>
      <xdr:row>3940</xdr:row>
      <xdr:rowOff>1181100</xdr:rowOff>
    </xdr:to>
    <xdr:pic>
      <xdr:nvPicPr>
        <xdr:cNvPr id="3939" name="Picture 3938">
          <a:extLst>
            <a:ext uri="{FF2B5EF4-FFF2-40B4-BE49-F238E27FC236}">
              <a16:creationId xmlns:a16="http://schemas.microsoft.com/office/drawing/2014/main" id="{4FE0A7EE-1ECE-49C9-A128-6F4810FB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012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3941</xdr:row>
      <xdr:rowOff>243840</xdr:rowOff>
    </xdr:from>
    <xdr:to>
      <xdr:col>3</xdr:col>
      <xdr:colOff>1882140</xdr:colOff>
      <xdr:row>3941</xdr:row>
      <xdr:rowOff>1181100</xdr:rowOff>
    </xdr:to>
    <xdr:pic>
      <xdr:nvPicPr>
        <xdr:cNvPr id="3940" name="Picture 3939">
          <a:extLst>
            <a:ext uri="{FF2B5EF4-FFF2-40B4-BE49-F238E27FC236}">
              <a16:creationId xmlns:a16="http://schemas.microsoft.com/office/drawing/2014/main" id="{2CDFB96C-2AE1-4C50-9E15-26A286A9D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152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3942</xdr:row>
      <xdr:rowOff>243840</xdr:rowOff>
    </xdr:from>
    <xdr:to>
      <xdr:col>3</xdr:col>
      <xdr:colOff>1882140</xdr:colOff>
      <xdr:row>3942</xdr:row>
      <xdr:rowOff>1181100</xdr:rowOff>
    </xdr:to>
    <xdr:pic>
      <xdr:nvPicPr>
        <xdr:cNvPr id="3941" name="Picture 3940">
          <a:extLst>
            <a:ext uri="{FF2B5EF4-FFF2-40B4-BE49-F238E27FC236}">
              <a16:creationId xmlns:a16="http://schemas.microsoft.com/office/drawing/2014/main" id="{E7A231AB-302B-448A-849D-732C12139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291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3943</xdr:row>
      <xdr:rowOff>243840</xdr:rowOff>
    </xdr:from>
    <xdr:to>
      <xdr:col>3</xdr:col>
      <xdr:colOff>1882140</xdr:colOff>
      <xdr:row>3943</xdr:row>
      <xdr:rowOff>1181100</xdr:rowOff>
    </xdr:to>
    <xdr:pic>
      <xdr:nvPicPr>
        <xdr:cNvPr id="3942" name="Picture 3941">
          <a:extLst>
            <a:ext uri="{FF2B5EF4-FFF2-40B4-BE49-F238E27FC236}">
              <a16:creationId xmlns:a16="http://schemas.microsoft.com/office/drawing/2014/main" id="{8C16D09B-4184-458B-BB79-ADD1390D9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430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3944</xdr:row>
      <xdr:rowOff>243840</xdr:rowOff>
    </xdr:from>
    <xdr:to>
      <xdr:col>3</xdr:col>
      <xdr:colOff>1882140</xdr:colOff>
      <xdr:row>3944</xdr:row>
      <xdr:rowOff>1181100</xdr:rowOff>
    </xdr:to>
    <xdr:pic>
      <xdr:nvPicPr>
        <xdr:cNvPr id="3943" name="Picture 3942">
          <a:extLst>
            <a:ext uri="{FF2B5EF4-FFF2-40B4-BE49-F238E27FC236}">
              <a16:creationId xmlns:a16="http://schemas.microsoft.com/office/drawing/2014/main" id="{F17EF248-D74B-4C61-9247-3179EB3BB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570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3945</xdr:row>
      <xdr:rowOff>243840</xdr:rowOff>
    </xdr:from>
    <xdr:to>
      <xdr:col>3</xdr:col>
      <xdr:colOff>1882140</xdr:colOff>
      <xdr:row>3945</xdr:row>
      <xdr:rowOff>1181100</xdr:rowOff>
    </xdr:to>
    <xdr:pic>
      <xdr:nvPicPr>
        <xdr:cNvPr id="3944" name="Picture 3943">
          <a:extLst>
            <a:ext uri="{FF2B5EF4-FFF2-40B4-BE49-F238E27FC236}">
              <a16:creationId xmlns:a16="http://schemas.microsoft.com/office/drawing/2014/main" id="{68DFFB29-B50C-4F9F-9490-3A50FD49D8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709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3946</xdr:row>
      <xdr:rowOff>243840</xdr:rowOff>
    </xdr:from>
    <xdr:to>
      <xdr:col>3</xdr:col>
      <xdr:colOff>1882140</xdr:colOff>
      <xdr:row>3946</xdr:row>
      <xdr:rowOff>1181100</xdr:rowOff>
    </xdr:to>
    <xdr:pic>
      <xdr:nvPicPr>
        <xdr:cNvPr id="3945" name="Picture 3944">
          <a:extLst>
            <a:ext uri="{FF2B5EF4-FFF2-40B4-BE49-F238E27FC236}">
              <a16:creationId xmlns:a16="http://schemas.microsoft.com/office/drawing/2014/main" id="{6B264CEB-1713-4194-80C8-1B56C63F7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849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3947</xdr:row>
      <xdr:rowOff>243840</xdr:rowOff>
    </xdr:from>
    <xdr:to>
      <xdr:col>3</xdr:col>
      <xdr:colOff>1882140</xdr:colOff>
      <xdr:row>3947</xdr:row>
      <xdr:rowOff>1181100</xdr:rowOff>
    </xdr:to>
    <xdr:pic>
      <xdr:nvPicPr>
        <xdr:cNvPr id="3946" name="Picture 3945">
          <a:extLst>
            <a:ext uri="{FF2B5EF4-FFF2-40B4-BE49-F238E27FC236}">
              <a16:creationId xmlns:a16="http://schemas.microsoft.com/office/drawing/2014/main" id="{2707077C-4E80-40C9-B60E-21DDAD2F9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49988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3948</xdr:row>
      <xdr:rowOff>243840</xdr:rowOff>
    </xdr:from>
    <xdr:to>
      <xdr:col>3</xdr:col>
      <xdr:colOff>1882140</xdr:colOff>
      <xdr:row>3948</xdr:row>
      <xdr:rowOff>1181100</xdr:rowOff>
    </xdr:to>
    <xdr:pic>
      <xdr:nvPicPr>
        <xdr:cNvPr id="3947" name="Picture 3946">
          <a:extLst>
            <a:ext uri="{FF2B5EF4-FFF2-40B4-BE49-F238E27FC236}">
              <a16:creationId xmlns:a16="http://schemas.microsoft.com/office/drawing/2014/main" id="{0D45A905-1328-407B-83FA-10092B13B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128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3949</xdr:row>
      <xdr:rowOff>243840</xdr:rowOff>
    </xdr:from>
    <xdr:to>
      <xdr:col>3</xdr:col>
      <xdr:colOff>1882140</xdr:colOff>
      <xdr:row>3949</xdr:row>
      <xdr:rowOff>1181100</xdr:rowOff>
    </xdr:to>
    <xdr:pic>
      <xdr:nvPicPr>
        <xdr:cNvPr id="3948" name="Picture 3947">
          <a:extLst>
            <a:ext uri="{FF2B5EF4-FFF2-40B4-BE49-F238E27FC236}">
              <a16:creationId xmlns:a16="http://schemas.microsoft.com/office/drawing/2014/main" id="{70DE83EE-D78B-4A80-862C-7EE7E313C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267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3950</xdr:row>
      <xdr:rowOff>243840</xdr:rowOff>
    </xdr:from>
    <xdr:to>
      <xdr:col>3</xdr:col>
      <xdr:colOff>1882140</xdr:colOff>
      <xdr:row>3950</xdr:row>
      <xdr:rowOff>1181100</xdr:rowOff>
    </xdr:to>
    <xdr:pic>
      <xdr:nvPicPr>
        <xdr:cNvPr id="3949" name="Picture 3948">
          <a:extLst>
            <a:ext uri="{FF2B5EF4-FFF2-40B4-BE49-F238E27FC236}">
              <a16:creationId xmlns:a16="http://schemas.microsoft.com/office/drawing/2014/main" id="{51A34B62-D47B-4D77-9C82-FEAED7166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407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3951</xdr:row>
      <xdr:rowOff>243840</xdr:rowOff>
    </xdr:from>
    <xdr:to>
      <xdr:col>3</xdr:col>
      <xdr:colOff>1882140</xdr:colOff>
      <xdr:row>3951</xdr:row>
      <xdr:rowOff>1181100</xdr:rowOff>
    </xdr:to>
    <xdr:pic>
      <xdr:nvPicPr>
        <xdr:cNvPr id="3950" name="Picture 3949">
          <a:extLst>
            <a:ext uri="{FF2B5EF4-FFF2-40B4-BE49-F238E27FC236}">
              <a16:creationId xmlns:a16="http://schemas.microsoft.com/office/drawing/2014/main" id="{9C5A222C-F7B5-49EE-BF98-0A9789C29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546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3952</xdr:row>
      <xdr:rowOff>243840</xdr:rowOff>
    </xdr:from>
    <xdr:to>
      <xdr:col>3</xdr:col>
      <xdr:colOff>1882140</xdr:colOff>
      <xdr:row>3952</xdr:row>
      <xdr:rowOff>1181100</xdr:rowOff>
    </xdr:to>
    <xdr:pic>
      <xdr:nvPicPr>
        <xdr:cNvPr id="3951" name="Picture 3950">
          <a:extLst>
            <a:ext uri="{FF2B5EF4-FFF2-40B4-BE49-F238E27FC236}">
              <a16:creationId xmlns:a16="http://schemas.microsoft.com/office/drawing/2014/main" id="{466BEE54-8A7C-4D5C-AEEE-EB52F2D3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685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3953</xdr:row>
      <xdr:rowOff>243840</xdr:rowOff>
    </xdr:from>
    <xdr:to>
      <xdr:col>3</xdr:col>
      <xdr:colOff>1882140</xdr:colOff>
      <xdr:row>3953</xdr:row>
      <xdr:rowOff>1181100</xdr:rowOff>
    </xdr:to>
    <xdr:pic>
      <xdr:nvPicPr>
        <xdr:cNvPr id="3952" name="Picture 3951">
          <a:extLst>
            <a:ext uri="{FF2B5EF4-FFF2-40B4-BE49-F238E27FC236}">
              <a16:creationId xmlns:a16="http://schemas.microsoft.com/office/drawing/2014/main" id="{9763F3B2-4C71-49D9-AA37-A150BCD60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825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3954</xdr:row>
      <xdr:rowOff>243840</xdr:rowOff>
    </xdr:from>
    <xdr:to>
      <xdr:col>3</xdr:col>
      <xdr:colOff>1882140</xdr:colOff>
      <xdr:row>3954</xdr:row>
      <xdr:rowOff>1181100</xdr:rowOff>
    </xdr:to>
    <xdr:pic>
      <xdr:nvPicPr>
        <xdr:cNvPr id="3953" name="Picture 3952">
          <a:extLst>
            <a:ext uri="{FF2B5EF4-FFF2-40B4-BE49-F238E27FC236}">
              <a16:creationId xmlns:a16="http://schemas.microsoft.com/office/drawing/2014/main" id="{60374B65-F1EF-49A0-AE15-0B6422B98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0964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3955</xdr:row>
      <xdr:rowOff>243840</xdr:rowOff>
    </xdr:from>
    <xdr:to>
      <xdr:col>3</xdr:col>
      <xdr:colOff>1882140</xdr:colOff>
      <xdr:row>3955</xdr:row>
      <xdr:rowOff>1181100</xdr:rowOff>
    </xdr:to>
    <xdr:pic>
      <xdr:nvPicPr>
        <xdr:cNvPr id="3954" name="Picture 3953">
          <a:extLst>
            <a:ext uri="{FF2B5EF4-FFF2-40B4-BE49-F238E27FC236}">
              <a16:creationId xmlns:a16="http://schemas.microsoft.com/office/drawing/2014/main" id="{2EAB918E-D2DE-4CF6-937B-E8C525D7A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104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3956</xdr:row>
      <xdr:rowOff>243840</xdr:rowOff>
    </xdr:from>
    <xdr:to>
      <xdr:col>3</xdr:col>
      <xdr:colOff>1882140</xdr:colOff>
      <xdr:row>3956</xdr:row>
      <xdr:rowOff>1181100</xdr:rowOff>
    </xdr:to>
    <xdr:pic>
      <xdr:nvPicPr>
        <xdr:cNvPr id="3955" name="Picture 3954">
          <a:extLst>
            <a:ext uri="{FF2B5EF4-FFF2-40B4-BE49-F238E27FC236}">
              <a16:creationId xmlns:a16="http://schemas.microsoft.com/office/drawing/2014/main" id="{9DD22BAF-345E-4B85-8FC9-FC58B394F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243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3957</xdr:row>
      <xdr:rowOff>243840</xdr:rowOff>
    </xdr:from>
    <xdr:to>
      <xdr:col>3</xdr:col>
      <xdr:colOff>1882140</xdr:colOff>
      <xdr:row>3957</xdr:row>
      <xdr:rowOff>1181100</xdr:rowOff>
    </xdr:to>
    <xdr:pic>
      <xdr:nvPicPr>
        <xdr:cNvPr id="3956" name="Picture 3955">
          <a:extLst>
            <a:ext uri="{FF2B5EF4-FFF2-40B4-BE49-F238E27FC236}">
              <a16:creationId xmlns:a16="http://schemas.microsoft.com/office/drawing/2014/main" id="{05886AD4-0386-4C6F-A71C-03E7CDEB8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383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3958</xdr:row>
      <xdr:rowOff>243840</xdr:rowOff>
    </xdr:from>
    <xdr:to>
      <xdr:col>3</xdr:col>
      <xdr:colOff>1882140</xdr:colOff>
      <xdr:row>3958</xdr:row>
      <xdr:rowOff>1181100</xdr:rowOff>
    </xdr:to>
    <xdr:pic>
      <xdr:nvPicPr>
        <xdr:cNvPr id="3957" name="Picture 3956">
          <a:extLst>
            <a:ext uri="{FF2B5EF4-FFF2-40B4-BE49-F238E27FC236}">
              <a16:creationId xmlns:a16="http://schemas.microsoft.com/office/drawing/2014/main" id="{6406F7A0-30DD-488C-A10B-E2E149FDA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522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3959</xdr:row>
      <xdr:rowOff>243840</xdr:rowOff>
    </xdr:from>
    <xdr:to>
      <xdr:col>3</xdr:col>
      <xdr:colOff>1882140</xdr:colOff>
      <xdr:row>3959</xdr:row>
      <xdr:rowOff>1181100</xdr:rowOff>
    </xdr:to>
    <xdr:pic>
      <xdr:nvPicPr>
        <xdr:cNvPr id="3958" name="Picture 3957">
          <a:extLst>
            <a:ext uri="{FF2B5EF4-FFF2-40B4-BE49-F238E27FC236}">
              <a16:creationId xmlns:a16="http://schemas.microsoft.com/office/drawing/2014/main" id="{E8D7BB29-A7F3-415A-ADC3-9718504D9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662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3960</xdr:row>
      <xdr:rowOff>243840</xdr:rowOff>
    </xdr:from>
    <xdr:to>
      <xdr:col>3</xdr:col>
      <xdr:colOff>1882140</xdr:colOff>
      <xdr:row>3960</xdr:row>
      <xdr:rowOff>1181100</xdr:rowOff>
    </xdr:to>
    <xdr:pic>
      <xdr:nvPicPr>
        <xdr:cNvPr id="3959" name="Picture 3958">
          <a:extLst>
            <a:ext uri="{FF2B5EF4-FFF2-40B4-BE49-F238E27FC236}">
              <a16:creationId xmlns:a16="http://schemas.microsoft.com/office/drawing/2014/main" id="{B62D3C81-198B-4D44-A941-9F8758078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801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3961</xdr:row>
      <xdr:rowOff>243840</xdr:rowOff>
    </xdr:from>
    <xdr:to>
      <xdr:col>3</xdr:col>
      <xdr:colOff>1882140</xdr:colOff>
      <xdr:row>3961</xdr:row>
      <xdr:rowOff>1181100</xdr:rowOff>
    </xdr:to>
    <xdr:pic>
      <xdr:nvPicPr>
        <xdr:cNvPr id="3960" name="Picture 3959">
          <a:extLst>
            <a:ext uri="{FF2B5EF4-FFF2-40B4-BE49-F238E27FC236}">
              <a16:creationId xmlns:a16="http://schemas.microsoft.com/office/drawing/2014/main" id="{0DA5FDB4-047F-4898-82FD-1DAD755F1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1940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3962</xdr:row>
      <xdr:rowOff>243840</xdr:rowOff>
    </xdr:from>
    <xdr:to>
      <xdr:col>3</xdr:col>
      <xdr:colOff>1882140</xdr:colOff>
      <xdr:row>3962</xdr:row>
      <xdr:rowOff>1181100</xdr:rowOff>
    </xdr:to>
    <xdr:pic>
      <xdr:nvPicPr>
        <xdr:cNvPr id="3961" name="Picture 3960">
          <a:extLst>
            <a:ext uri="{FF2B5EF4-FFF2-40B4-BE49-F238E27FC236}">
              <a16:creationId xmlns:a16="http://schemas.microsoft.com/office/drawing/2014/main" id="{4E4A9A0A-80C2-4199-9F42-4201DE2E1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080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3963</xdr:row>
      <xdr:rowOff>243840</xdr:rowOff>
    </xdr:from>
    <xdr:to>
      <xdr:col>3</xdr:col>
      <xdr:colOff>1882140</xdr:colOff>
      <xdr:row>3963</xdr:row>
      <xdr:rowOff>1181100</xdr:rowOff>
    </xdr:to>
    <xdr:pic>
      <xdr:nvPicPr>
        <xdr:cNvPr id="3962" name="Picture 3961">
          <a:extLst>
            <a:ext uri="{FF2B5EF4-FFF2-40B4-BE49-F238E27FC236}">
              <a16:creationId xmlns:a16="http://schemas.microsoft.com/office/drawing/2014/main" id="{524E2030-DE08-4BFF-8B29-842A5DB94C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219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3964</xdr:row>
      <xdr:rowOff>243840</xdr:rowOff>
    </xdr:from>
    <xdr:to>
      <xdr:col>3</xdr:col>
      <xdr:colOff>1882140</xdr:colOff>
      <xdr:row>3964</xdr:row>
      <xdr:rowOff>1181100</xdr:rowOff>
    </xdr:to>
    <xdr:pic>
      <xdr:nvPicPr>
        <xdr:cNvPr id="3963" name="Picture 3962">
          <a:extLst>
            <a:ext uri="{FF2B5EF4-FFF2-40B4-BE49-F238E27FC236}">
              <a16:creationId xmlns:a16="http://schemas.microsoft.com/office/drawing/2014/main" id="{583335FD-3D27-4749-BABA-946EBA9CA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359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3965</xdr:row>
      <xdr:rowOff>243840</xdr:rowOff>
    </xdr:from>
    <xdr:to>
      <xdr:col>3</xdr:col>
      <xdr:colOff>1882140</xdr:colOff>
      <xdr:row>3965</xdr:row>
      <xdr:rowOff>1181100</xdr:rowOff>
    </xdr:to>
    <xdr:pic>
      <xdr:nvPicPr>
        <xdr:cNvPr id="3964" name="Picture 3963">
          <a:extLst>
            <a:ext uri="{FF2B5EF4-FFF2-40B4-BE49-F238E27FC236}">
              <a16:creationId xmlns:a16="http://schemas.microsoft.com/office/drawing/2014/main" id="{87BB70E1-F1E5-4F8D-9722-524560E29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498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3966</xdr:row>
      <xdr:rowOff>243840</xdr:rowOff>
    </xdr:from>
    <xdr:to>
      <xdr:col>3</xdr:col>
      <xdr:colOff>1882140</xdr:colOff>
      <xdr:row>3966</xdr:row>
      <xdr:rowOff>1181100</xdr:rowOff>
    </xdr:to>
    <xdr:pic>
      <xdr:nvPicPr>
        <xdr:cNvPr id="3965" name="Picture 3964">
          <a:extLst>
            <a:ext uri="{FF2B5EF4-FFF2-40B4-BE49-F238E27FC236}">
              <a16:creationId xmlns:a16="http://schemas.microsoft.com/office/drawing/2014/main" id="{91F2BE4C-F9A9-497B-842D-1973AA484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638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3967</xdr:row>
      <xdr:rowOff>243840</xdr:rowOff>
    </xdr:from>
    <xdr:to>
      <xdr:col>3</xdr:col>
      <xdr:colOff>1882140</xdr:colOff>
      <xdr:row>3967</xdr:row>
      <xdr:rowOff>1181100</xdr:rowOff>
    </xdr:to>
    <xdr:pic>
      <xdr:nvPicPr>
        <xdr:cNvPr id="3966" name="Picture 3965">
          <a:extLst>
            <a:ext uri="{FF2B5EF4-FFF2-40B4-BE49-F238E27FC236}">
              <a16:creationId xmlns:a16="http://schemas.microsoft.com/office/drawing/2014/main" id="{2CAC5D0D-B6F7-4C6A-879C-94BA85F18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777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3968</xdr:row>
      <xdr:rowOff>243840</xdr:rowOff>
    </xdr:from>
    <xdr:to>
      <xdr:col>3</xdr:col>
      <xdr:colOff>1882140</xdr:colOff>
      <xdr:row>3968</xdr:row>
      <xdr:rowOff>1181100</xdr:rowOff>
    </xdr:to>
    <xdr:pic>
      <xdr:nvPicPr>
        <xdr:cNvPr id="3967" name="Picture 3966">
          <a:extLst>
            <a:ext uri="{FF2B5EF4-FFF2-40B4-BE49-F238E27FC236}">
              <a16:creationId xmlns:a16="http://schemas.microsoft.com/office/drawing/2014/main" id="{46FBB59E-79A5-48D9-BFB2-9E54C0DDB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2917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3969</xdr:row>
      <xdr:rowOff>243840</xdr:rowOff>
    </xdr:from>
    <xdr:to>
      <xdr:col>3</xdr:col>
      <xdr:colOff>1882140</xdr:colOff>
      <xdr:row>3969</xdr:row>
      <xdr:rowOff>1181100</xdr:rowOff>
    </xdr:to>
    <xdr:pic>
      <xdr:nvPicPr>
        <xdr:cNvPr id="3968" name="Picture 3967">
          <a:extLst>
            <a:ext uri="{FF2B5EF4-FFF2-40B4-BE49-F238E27FC236}">
              <a16:creationId xmlns:a16="http://schemas.microsoft.com/office/drawing/2014/main" id="{907A85CD-2286-4DC1-8FD6-44572B02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056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3970</xdr:row>
      <xdr:rowOff>243840</xdr:rowOff>
    </xdr:from>
    <xdr:to>
      <xdr:col>3</xdr:col>
      <xdr:colOff>1882140</xdr:colOff>
      <xdr:row>3970</xdr:row>
      <xdr:rowOff>1181100</xdr:rowOff>
    </xdr:to>
    <xdr:pic>
      <xdr:nvPicPr>
        <xdr:cNvPr id="3969" name="Picture 3968">
          <a:extLst>
            <a:ext uri="{FF2B5EF4-FFF2-40B4-BE49-F238E27FC236}">
              <a16:creationId xmlns:a16="http://schemas.microsoft.com/office/drawing/2014/main" id="{EFD14D91-E0A8-4CD3-818C-529A28AF9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195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3971</xdr:row>
      <xdr:rowOff>243840</xdr:rowOff>
    </xdr:from>
    <xdr:to>
      <xdr:col>3</xdr:col>
      <xdr:colOff>1882140</xdr:colOff>
      <xdr:row>3971</xdr:row>
      <xdr:rowOff>1181100</xdr:rowOff>
    </xdr:to>
    <xdr:pic>
      <xdr:nvPicPr>
        <xdr:cNvPr id="3970" name="Picture 3969">
          <a:extLst>
            <a:ext uri="{FF2B5EF4-FFF2-40B4-BE49-F238E27FC236}">
              <a16:creationId xmlns:a16="http://schemas.microsoft.com/office/drawing/2014/main" id="{6619CABC-678F-46E6-8E81-9A3F68FFD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335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3972</xdr:row>
      <xdr:rowOff>243840</xdr:rowOff>
    </xdr:from>
    <xdr:to>
      <xdr:col>3</xdr:col>
      <xdr:colOff>1882140</xdr:colOff>
      <xdr:row>3972</xdr:row>
      <xdr:rowOff>1181100</xdr:rowOff>
    </xdr:to>
    <xdr:pic>
      <xdr:nvPicPr>
        <xdr:cNvPr id="3971" name="Picture 3970">
          <a:extLst>
            <a:ext uri="{FF2B5EF4-FFF2-40B4-BE49-F238E27FC236}">
              <a16:creationId xmlns:a16="http://schemas.microsoft.com/office/drawing/2014/main" id="{8DA46B56-BDC7-4B5C-B7C4-AAA0D877F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474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3973</xdr:row>
      <xdr:rowOff>243840</xdr:rowOff>
    </xdr:from>
    <xdr:to>
      <xdr:col>3</xdr:col>
      <xdr:colOff>1882140</xdr:colOff>
      <xdr:row>3973</xdr:row>
      <xdr:rowOff>1181100</xdr:rowOff>
    </xdr:to>
    <xdr:pic>
      <xdr:nvPicPr>
        <xdr:cNvPr id="3972" name="Picture 3971">
          <a:extLst>
            <a:ext uri="{FF2B5EF4-FFF2-40B4-BE49-F238E27FC236}">
              <a16:creationId xmlns:a16="http://schemas.microsoft.com/office/drawing/2014/main" id="{0A02F0C5-2F30-4D39-937A-D7E2F5972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614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3974</xdr:row>
      <xdr:rowOff>243840</xdr:rowOff>
    </xdr:from>
    <xdr:to>
      <xdr:col>3</xdr:col>
      <xdr:colOff>1882140</xdr:colOff>
      <xdr:row>3974</xdr:row>
      <xdr:rowOff>1181100</xdr:rowOff>
    </xdr:to>
    <xdr:pic>
      <xdr:nvPicPr>
        <xdr:cNvPr id="3973" name="Picture 3972">
          <a:extLst>
            <a:ext uri="{FF2B5EF4-FFF2-40B4-BE49-F238E27FC236}">
              <a16:creationId xmlns:a16="http://schemas.microsoft.com/office/drawing/2014/main" id="{29B305CE-0998-46A1-83F4-C7889C3DB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753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3975</xdr:row>
      <xdr:rowOff>243840</xdr:rowOff>
    </xdr:from>
    <xdr:to>
      <xdr:col>3</xdr:col>
      <xdr:colOff>1882140</xdr:colOff>
      <xdr:row>3975</xdr:row>
      <xdr:rowOff>1181100</xdr:rowOff>
    </xdr:to>
    <xdr:pic>
      <xdr:nvPicPr>
        <xdr:cNvPr id="3974" name="Picture 3973">
          <a:extLst>
            <a:ext uri="{FF2B5EF4-FFF2-40B4-BE49-F238E27FC236}">
              <a16:creationId xmlns:a16="http://schemas.microsoft.com/office/drawing/2014/main" id="{67D9DDBB-1930-48D6-A657-25E4069D6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3893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3976</xdr:row>
      <xdr:rowOff>243840</xdr:rowOff>
    </xdr:from>
    <xdr:to>
      <xdr:col>3</xdr:col>
      <xdr:colOff>1882140</xdr:colOff>
      <xdr:row>3976</xdr:row>
      <xdr:rowOff>1181100</xdr:rowOff>
    </xdr:to>
    <xdr:pic>
      <xdr:nvPicPr>
        <xdr:cNvPr id="3975" name="Picture 3974">
          <a:extLst>
            <a:ext uri="{FF2B5EF4-FFF2-40B4-BE49-F238E27FC236}">
              <a16:creationId xmlns:a16="http://schemas.microsoft.com/office/drawing/2014/main" id="{113BA3E3-305B-47A9-9E7F-BDCB11FC0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032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3977</xdr:row>
      <xdr:rowOff>243840</xdr:rowOff>
    </xdr:from>
    <xdr:to>
      <xdr:col>3</xdr:col>
      <xdr:colOff>1882140</xdr:colOff>
      <xdr:row>3977</xdr:row>
      <xdr:rowOff>1181100</xdr:rowOff>
    </xdr:to>
    <xdr:pic>
      <xdr:nvPicPr>
        <xdr:cNvPr id="3976" name="Picture 3975">
          <a:extLst>
            <a:ext uri="{FF2B5EF4-FFF2-40B4-BE49-F238E27FC236}">
              <a16:creationId xmlns:a16="http://schemas.microsoft.com/office/drawing/2014/main" id="{04890FD5-A6AE-44E5-AB63-D542DA36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172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3978</xdr:row>
      <xdr:rowOff>243840</xdr:rowOff>
    </xdr:from>
    <xdr:to>
      <xdr:col>3</xdr:col>
      <xdr:colOff>1882140</xdr:colOff>
      <xdr:row>3978</xdr:row>
      <xdr:rowOff>1181100</xdr:rowOff>
    </xdr:to>
    <xdr:pic>
      <xdr:nvPicPr>
        <xdr:cNvPr id="3977" name="Picture 3976">
          <a:extLst>
            <a:ext uri="{FF2B5EF4-FFF2-40B4-BE49-F238E27FC236}">
              <a16:creationId xmlns:a16="http://schemas.microsoft.com/office/drawing/2014/main" id="{0E9EAFE4-B35D-41DB-87B7-09CB2594C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311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3979</xdr:row>
      <xdr:rowOff>243840</xdr:rowOff>
    </xdr:from>
    <xdr:to>
      <xdr:col>3</xdr:col>
      <xdr:colOff>1882140</xdr:colOff>
      <xdr:row>3979</xdr:row>
      <xdr:rowOff>1181100</xdr:rowOff>
    </xdr:to>
    <xdr:pic>
      <xdr:nvPicPr>
        <xdr:cNvPr id="3978" name="Picture 3977">
          <a:extLst>
            <a:ext uri="{FF2B5EF4-FFF2-40B4-BE49-F238E27FC236}">
              <a16:creationId xmlns:a16="http://schemas.microsoft.com/office/drawing/2014/main" id="{241F8168-F6A5-4C94-80C1-2C843CF7D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451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3980</xdr:row>
      <xdr:rowOff>243840</xdr:rowOff>
    </xdr:from>
    <xdr:to>
      <xdr:col>3</xdr:col>
      <xdr:colOff>1882140</xdr:colOff>
      <xdr:row>3980</xdr:row>
      <xdr:rowOff>1181100</xdr:rowOff>
    </xdr:to>
    <xdr:pic>
      <xdr:nvPicPr>
        <xdr:cNvPr id="3979" name="Picture 3978">
          <a:extLst>
            <a:ext uri="{FF2B5EF4-FFF2-40B4-BE49-F238E27FC236}">
              <a16:creationId xmlns:a16="http://schemas.microsoft.com/office/drawing/2014/main" id="{96EC44BB-F0D7-40DA-AFB1-A18448B943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590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3981</xdr:row>
      <xdr:rowOff>243840</xdr:rowOff>
    </xdr:from>
    <xdr:to>
      <xdr:col>3</xdr:col>
      <xdr:colOff>1882140</xdr:colOff>
      <xdr:row>3981</xdr:row>
      <xdr:rowOff>1181100</xdr:rowOff>
    </xdr:to>
    <xdr:pic>
      <xdr:nvPicPr>
        <xdr:cNvPr id="3980" name="Picture 3979">
          <a:extLst>
            <a:ext uri="{FF2B5EF4-FFF2-40B4-BE49-F238E27FC236}">
              <a16:creationId xmlns:a16="http://schemas.microsoft.com/office/drawing/2014/main" id="{991506CB-58E2-4BAF-B5CC-713674F1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729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3982</xdr:row>
      <xdr:rowOff>243840</xdr:rowOff>
    </xdr:from>
    <xdr:to>
      <xdr:col>3</xdr:col>
      <xdr:colOff>1882140</xdr:colOff>
      <xdr:row>3982</xdr:row>
      <xdr:rowOff>1181100</xdr:rowOff>
    </xdr:to>
    <xdr:pic>
      <xdr:nvPicPr>
        <xdr:cNvPr id="3981" name="Picture 3980">
          <a:extLst>
            <a:ext uri="{FF2B5EF4-FFF2-40B4-BE49-F238E27FC236}">
              <a16:creationId xmlns:a16="http://schemas.microsoft.com/office/drawing/2014/main" id="{C232EEA6-6ACE-4CD9-B050-B60177966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4869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3983</xdr:row>
      <xdr:rowOff>243840</xdr:rowOff>
    </xdr:from>
    <xdr:to>
      <xdr:col>3</xdr:col>
      <xdr:colOff>1882140</xdr:colOff>
      <xdr:row>3983</xdr:row>
      <xdr:rowOff>1181100</xdr:rowOff>
    </xdr:to>
    <xdr:pic>
      <xdr:nvPicPr>
        <xdr:cNvPr id="3982" name="Picture 3981">
          <a:extLst>
            <a:ext uri="{FF2B5EF4-FFF2-40B4-BE49-F238E27FC236}">
              <a16:creationId xmlns:a16="http://schemas.microsoft.com/office/drawing/2014/main" id="{72C449FE-2A2C-4228-AC16-196884BAC4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008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3984</xdr:row>
      <xdr:rowOff>243840</xdr:rowOff>
    </xdr:from>
    <xdr:to>
      <xdr:col>3</xdr:col>
      <xdr:colOff>1882140</xdr:colOff>
      <xdr:row>3984</xdr:row>
      <xdr:rowOff>1181100</xdr:rowOff>
    </xdr:to>
    <xdr:pic>
      <xdr:nvPicPr>
        <xdr:cNvPr id="3983" name="Picture 3982">
          <a:extLst>
            <a:ext uri="{FF2B5EF4-FFF2-40B4-BE49-F238E27FC236}">
              <a16:creationId xmlns:a16="http://schemas.microsoft.com/office/drawing/2014/main" id="{8DC96ED0-1336-4CDF-B43B-663A85215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148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3985</xdr:row>
      <xdr:rowOff>243840</xdr:rowOff>
    </xdr:from>
    <xdr:to>
      <xdr:col>3</xdr:col>
      <xdr:colOff>1882140</xdr:colOff>
      <xdr:row>3985</xdr:row>
      <xdr:rowOff>1181100</xdr:rowOff>
    </xdr:to>
    <xdr:pic>
      <xdr:nvPicPr>
        <xdr:cNvPr id="3984" name="Picture 3983">
          <a:extLst>
            <a:ext uri="{FF2B5EF4-FFF2-40B4-BE49-F238E27FC236}">
              <a16:creationId xmlns:a16="http://schemas.microsoft.com/office/drawing/2014/main" id="{8F87E5B0-0408-45A7-8EC4-FBC19BD93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287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3986</xdr:row>
      <xdr:rowOff>243840</xdr:rowOff>
    </xdr:from>
    <xdr:to>
      <xdr:col>3</xdr:col>
      <xdr:colOff>1882140</xdr:colOff>
      <xdr:row>3986</xdr:row>
      <xdr:rowOff>1181100</xdr:rowOff>
    </xdr:to>
    <xdr:pic>
      <xdr:nvPicPr>
        <xdr:cNvPr id="3985" name="Picture 3984">
          <a:extLst>
            <a:ext uri="{FF2B5EF4-FFF2-40B4-BE49-F238E27FC236}">
              <a16:creationId xmlns:a16="http://schemas.microsoft.com/office/drawing/2014/main" id="{D43E2DDB-720D-428F-B3D2-2728793D8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427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3987</xdr:row>
      <xdr:rowOff>243840</xdr:rowOff>
    </xdr:from>
    <xdr:to>
      <xdr:col>3</xdr:col>
      <xdr:colOff>1882140</xdr:colOff>
      <xdr:row>3987</xdr:row>
      <xdr:rowOff>1181100</xdr:rowOff>
    </xdr:to>
    <xdr:pic>
      <xdr:nvPicPr>
        <xdr:cNvPr id="3986" name="Picture 3985">
          <a:extLst>
            <a:ext uri="{FF2B5EF4-FFF2-40B4-BE49-F238E27FC236}">
              <a16:creationId xmlns:a16="http://schemas.microsoft.com/office/drawing/2014/main" id="{783E8053-A53C-4196-B583-9EC9319C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566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3988</xdr:row>
      <xdr:rowOff>243840</xdr:rowOff>
    </xdr:from>
    <xdr:to>
      <xdr:col>3</xdr:col>
      <xdr:colOff>1882140</xdr:colOff>
      <xdr:row>3988</xdr:row>
      <xdr:rowOff>1181100</xdr:rowOff>
    </xdr:to>
    <xdr:pic>
      <xdr:nvPicPr>
        <xdr:cNvPr id="3987" name="Picture 3986">
          <a:extLst>
            <a:ext uri="{FF2B5EF4-FFF2-40B4-BE49-F238E27FC236}">
              <a16:creationId xmlns:a16="http://schemas.microsoft.com/office/drawing/2014/main" id="{2AE591C0-3458-4891-A135-F184BE383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706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3989</xdr:row>
      <xdr:rowOff>243840</xdr:rowOff>
    </xdr:from>
    <xdr:to>
      <xdr:col>3</xdr:col>
      <xdr:colOff>1882140</xdr:colOff>
      <xdr:row>3989</xdr:row>
      <xdr:rowOff>1181100</xdr:rowOff>
    </xdr:to>
    <xdr:pic>
      <xdr:nvPicPr>
        <xdr:cNvPr id="3988" name="Picture 3987">
          <a:extLst>
            <a:ext uri="{FF2B5EF4-FFF2-40B4-BE49-F238E27FC236}">
              <a16:creationId xmlns:a16="http://schemas.microsoft.com/office/drawing/2014/main" id="{D1EE1D4E-D06F-43D0-88CB-F59F5181A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845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3990</xdr:row>
      <xdr:rowOff>243840</xdr:rowOff>
    </xdr:from>
    <xdr:to>
      <xdr:col>3</xdr:col>
      <xdr:colOff>1882140</xdr:colOff>
      <xdr:row>3990</xdr:row>
      <xdr:rowOff>1181100</xdr:rowOff>
    </xdr:to>
    <xdr:pic>
      <xdr:nvPicPr>
        <xdr:cNvPr id="3989" name="Picture 3988">
          <a:extLst>
            <a:ext uri="{FF2B5EF4-FFF2-40B4-BE49-F238E27FC236}">
              <a16:creationId xmlns:a16="http://schemas.microsoft.com/office/drawing/2014/main" id="{67D12903-B898-460A-A232-75EBD5A01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5984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3991</xdr:row>
      <xdr:rowOff>243840</xdr:rowOff>
    </xdr:from>
    <xdr:to>
      <xdr:col>3</xdr:col>
      <xdr:colOff>1882140</xdr:colOff>
      <xdr:row>3991</xdr:row>
      <xdr:rowOff>1181100</xdr:rowOff>
    </xdr:to>
    <xdr:pic>
      <xdr:nvPicPr>
        <xdr:cNvPr id="3990" name="Picture 3989">
          <a:extLst>
            <a:ext uri="{FF2B5EF4-FFF2-40B4-BE49-F238E27FC236}">
              <a16:creationId xmlns:a16="http://schemas.microsoft.com/office/drawing/2014/main" id="{648D07CC-9D2F-47F8-95AC-46263DA99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124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3992</xdr:row>
      <xdr:rowOff>243840</xdr:rowOff>
    </xdr:from>
    <xdr:to>
      <xdr:col>3</xdr:col>
      <xdr:colOff>1882140</xdr:colOff>
      <xdr:row>3992</xdr:row>
      <xdr:rowOff>1181100</xdr:rowOff>
    </xdr:to>
    <xdr:pic>
      <xdr:nvPicPr>
        <xdr:cNvPr id="3991" name="Picture 3990">
          <a:extLst>
            <a:ext uri="{FF2B5EF4-FFF2-40B4-BE49-F238E27FC236}">
              <a16:creationId xmlns:a16="http://schemas.microsoft.com/office/drawing/2014/main" id="{4FE5BCDE-4D3D-415D-A079-76F5BA80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263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3993</xdr:row>
      <xdr:rowOff>243840</xdr:rowOff>
    </xdr:from>
    <xdr:to>
      <xdr:col>3</xdr:col>
      <xdr:colOff>1882140</xdr:colOff>
      <xdr:row>3993</xdr:row>
      <xdr:rowOff>1181100</xdr:rowOff>
    </xdr:to>
    <xdr:pic>
      <xdr:nvPicPr>
        <xdr:cNvPr id="3992" name="Picture 3991">
          <a:extLst>
            <a:ext uri="{FF2B5EF4-FFF2-40B4-BE49-F238E27FC236}">
              <a16:creationId xmlns:a16="http://schemas.microsoft.com/office/drawing/2014/main" id="{40ACADA2-6DC5-4B0F-B2B1-9866E3807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403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3994</xdr:row>
      <xdr:rowOff>243840</xdr:rowOff>
    </xdr:from>
    <xdr:to>
      <xdr:col>3</xdr:col>
      <xdr:colOff>1882140</xdr:colOff>
      <xdr:row>3994</xdr:row>
      <xdr:rowOff>1181100</xdr:rowOff>
    </xdr:to>
    <xdr:pic>
      <xdr:nvPicPr>
        <xdr:cNvPr id="3993" name="Picture 3992">
          <a:extLst>
            <a:ext uri="{FF2B5EF4-FFF2-40B4-BE49-F238E27FC236}">
              <a16:creationId xmlns:a16="http://schemas.microsoft.com/office/drawing/2014/main" id="{681E702E-AC4B-4938-9130-C981A6946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542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3995</xdr:row>
      <xdr:rowOff>243840</xdr:rowOff>
    </xdr:from>
    <xdr:to>
      <xdr:col>3</xdr:col>
      <xdr:colOff>1882140</xdr:colOff>
      <xdr:row>3995</xdr:row>
      <xdr:rowOff>1181100</xdr:rowOff>
    </xdr:to>
    <xdr:pic>
      <xdr:nvPicPr>
        <xdr:cNvPr id="3994" name="Picture 3993">
          <a:extLst>
            <a:ext uri="{FF2B5EF4-FFF2-40B4-BE49-F238E27FC236}">
              <a16:creationId xmlns:a16="http://schemas.microsoft.com/office/drawing/2014/main" id="{0FC00EEE-23C6-4A13-B0FE-645382BDC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682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3996</xdr:row>
      <xdr:rowOff>243840</xdr:rowOff>
    </xdr:from>
    <xdr:to>
      <xdr:col>3</xdr:col>
      <xdr:colOff>1882140</xdr:colOff>
      <xdr:row>3996</xdr:row>
      <xdr:rowOff>1181100</xdr:rowOff>
    </xdr:to>
    <xdr:pic>
      <xdr:nvPicPr>
        <xdr:cNvPr id="3995" name="Picture 3994">
          <a:extLst>
            <a:ext uri="{FF2B5EF4-FFF2-40B4-BE49-F238E27FC236}">
              <a16:creationId xmlns:a16="http://schemas.microsoft.com/office/drawing/2014/main" id="{4B03E0BC-7791-4058-8F77-31F7FB5B2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821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3997</xdr:row>
      <xdr:rowOff>243840</xdr:rowOff>
    </xdr:from>
    <xdr:to>
      <xdr:col>3</xdr:col>
      <xdr:colOff>1882140</xdr:colOff>
      <xdr:row>3997</xdr:row>
      <xdr:rowOff>1181100</xdr:rowOff>
    </xdr:to>
    <xdr:pic>
      <xdr:nvPicPr>
        <xdr:cNvPr id="3996" name="Picture 3995">
          <a:extLst>
            <a:ext uri="{FF2B5EF4-FFF2-40B4-BE49-F238E27FC236}">
              <a16:creationId xmlns:a16="http://schemas.microsoft.com/office/drawing/2014/main" id="{B062E0AB-64C3-409B-878F-3D2CD0E45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6961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3998</xdr:row>
      <xdr:rowOff>243840</xdr:rowOff>
    </xdr:from>
    <xdr:to>
      <xdr:col>3</xdr:col>
      <xdr:colOff>1882140</xdr:colOff>
      <xdr:row>3998</xdr:row>
      <xdr:rowOff>1181100</xdr:rowOff>
    </xdr:to>
    <xdr:pic>
      <xdr:nvPicPr>
        <xdr:cNvPr id="3997" name="Picture 3996">
          <a:extLst>
            <a:ext uri="{FF2B5EF4-FFF2-40B4-BE49-F238E27FC236}">
              <a16:creationId xmlns:a16="http://schemas.microsoft.com/office/drawing/2014/main" id="{89C9CE6D-9A14-49CA-8E1D-0E215CC2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100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3999</xdr:row>
      <xdr:rowOff>243840</xdr:rowOff>
    </xdr:from>
    <xdr:to>
      <xdr:col>3</xdr:col>
      <xdr:colOff>1882140</xdr:colOff>
      <xdr:row>3999</xdr:row>
      <xdr:rowOff>1181100</xdr:rowOff>
    </xdr:to>
    <xdr:pic>
      <xdr:nvPicPr>
        <xdr:cNvPr id="3998" name="Picture 3997">
          <a:extLst>
            <a:ext uri="{FF2B5EF4-FFF2-40B4-BE49-F238E27FC236}">
              <a16:creationId xmlns:a16="http://schemas.microsoft.com/office/drawing/2014/main" id="{0B7CC83F-7EFF-464C-9060-7A43B73F9E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239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4000</xdr:row>
      <xdr:rowOff>243840</xdr:rowOff>
    </xdr:from>
    <xdr:to>
      <xdr:col>3</xdr:col>
      <xdr:colOff>1882140</xdr:colOff>
      <xdr:row>4000</xdr:row>
      <xdr:rowOff>1181100</xdr:rowOff>
    </xdr:to>
    <xdr:pic>
      <xdr:nvPicPr>
        <xdr:cNvPr id="3999" name="Picture 3998">
          <a:extLst>
            <a:ext uri="{FF2B5EF4-FFF2-40B4-BE49-F238E27FC236}">
              <a16:creationId xmlns:a16="http://schemas.microsoft.com/office/drawing/2014/main" id="{F3E65A97-61EF-4E15-A97F-2AA840A98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379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4001</xdr:row>
      <xdr:rowOff>243840</xdr:rowOff>
    </xdr:from>
    <xdr:to>
      <xdr:col>3</xdr:col>
      <xdr:colOff>1882140</xdr:colOff>
      <xdr:row>4001</xdr:row>
      <xdr:rowOff>1181100</xdr:rowOff>
    </xdr:to>
    <xdr:pic>
      <xdr:nvPicPr>
        <xdr:cNvPr id="4000" name="Picture 3999">
          <a:extLst>
            <a:ext uri="{FF2B5EF4-FFF2-40B4-BE49-F238E27FC236}">
              <a16:creationId xmlns:a16="http://schemas.microsoft.com/office/drawing/2014/main" id="{1F8DF4DC-B8FE-43EB-AE2A-11C56A626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518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4002</xdr:row>
      <xdr:rowOff>243840</xdr:rowOff>
    </xdr:from>
    <xdr:to>
      <xdr:col>3</xdr:col>
      <xdr:colOff>1882140</xdr:colOff>
      <xdr:row>4002</xdr:row>
      <xdr:rowOff>1181100</xdr:rowOff>
    </xdr:to>
    <xdr:pic>
      <xdr:nvPicPr>
        <xdr:cNvPr id="4001" name="Picture 4000">
          <a:extLst>
            <a:ext uri="{FF2B5EF4-FFF2-40B4-BE49-F238E27FC236}">
              <a16:creationId xmlns:a16="http://schemas.microsoft.com/office/drawing/2014/main" id="{74207CD0-0980-4624-96F0-9F2E7190A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658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4003</xdr:row>
      <xdr:rowOff>243840</xdr:rowOff>
    </xdr:from>
    <xdr:to>
      <xdr:col>3</xdr:col>
      <xdr:colOff>1882140</xdr:colOff>
      <xdr:row>4003</xdr:row>
      <xdr:rowOff>1181100</xdr:rowOff>
    </xdr:to>
    <xdr:pic>
      <xdr:nvPicPr>
        <xdr:cNvPr id="4002" name="Picture 4001">
          <a:extLst>
            <a:ext uri="{FF2B5EF4-FFF2-40B4-BE49-F238E27FC236}">
              <a16:creationId xmlns:a16="http://schemas.microsoft.com/office/drawing/2014/main" id="{F03EC603-70EC-41B0-920D-EC73587B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797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4004</xdr:row>
      <xdr:rowOff>243840</xdr:rowOff>
    </xdr:from>
    <xdr:to>
      <xdr:col>3</xdr:col>
      <xdr:colOff>1882140</xdr:colOff>
      <xdr:row>4004</xdr:row>
      <xdr:rowOff>1181100</xdr:rowOff>
    </xdr:to>
    <xdr:pic>
      <xdr:nvPicPr>
        <xdr:cNvPr id="4003" name="Picture 4002">
          <a:extLst>
            <a:ext uri="{FF2B5EF4-FFF2-40B4-BE49-F238E27FC236}">
              <a16:creationId xmlns:a16="http://schemas.microsoft.com/office/drawing/2014/main" id="{1FE3D54C-CE27-49E4-B75F-36CD544CF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7937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4005</xdr:row>
      <xdr:rowOff>243840</xdr:rowOff>
    </xdr:from>
    <xdr:to>
      <xdr:col>3</xdr:col>
      <xdr:colOff>1882140</xdr:colOff>
      <xdr:row>4005</xdr:row>
      <xdr:rowOff>1181100</xdr:rowOff>
    </xdr:to>
    <xdr:pic>
      <xdr:nvPicPr>
        <xdr:cNvPr id="4004" name="Picture 4003">
          <a:extLst>
            <a:ext uri="{FF2B5EF4-FFF2-40B4-BE49-F238E27FC236}">
              <a16:creationId xmlns:a16="http://schemas.microsoft.com/office/drawing/2014/main" id="{8AE7FBAD-E649-44BC-82D4-C5D6E4A5C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076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4006</xdr:row>
      <xdr:rowOff>243840</xdr:rowOff>
    </xdr:from>
    <xdr:to>
      <xdr:col>3</xdr:col>
      <xdr:colOff>1882140</xdr:colOff>
      <xdr:row>4006</xdr:row>
      <xdr:rowOff>1181100</xdr:rowOff>
    </xdr:to>
    <xdr:pic>
      <xdr:nvPicPr>
        <xdr:cNvPr id="4005" name="Picture 4004">
          <a:extLst>
            <a:ext uri="{FF2B5EF4-FFF2-40B4-BE49-F238E27FC236}">
              <a16:creationId xmlns:a16="http://schemas.microsoft.com/office/drawing/2014/main" id="{8285C581-97E5-4714-8751-4F05D3C0A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216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4007</xdr:row>
      <xdr:rowOff>243840</xdr:rowOff>
    </xdr:from>
    <xdr:to>
      <xdr:col>3</xdr:col>
      <xdr:colOff>1882140</xdr:colOff>
      <xdr:row>4007</xdr:row>
      <xdr:rowOff>1181100</xdr:rowOff>
    </xdr:to>
    <xdr:pic>
      <xdr:nvPicPr>
        <xdr:cNvPr id="4006" name="Picture 4005">
          <a:extLst>
            <a:ext uri="{FF2B5EF4-FFF2-40B4-BE49-F238E27FC236}">
              <a16:creationId xmlns:a16="http://schemas.microsoft.com/office/drawing/2014/main" id="{A576F63E-FF30-44B5-9F6B-62C417600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355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4008</xdr:row>
      <xdr:rowOff>243840</xdr:rowOff>
    </xdr:from>
    <xdr:to>
      <xdr:col>3</xdr:col>
      <xdr:colOff>1882140</xdr:colOff>
      <xdr:row>4008</xdr:row>
      <xdr:rowOff>1181100</xdr:rowOff>
    </xdr:to>
    <xdr:pic>
      <xdr:nvPicPr>
        <xdr:cNvPr id="4007" name="Picture 4006">
          <a:extLst>
            <a:ext uri="{FF2B5EF4-FFF2-40B4-BE49-F238E27FC236}">
              <a16:creationId xmlns:a16="http://schemas.microsoft.com/office/drawing/2014/main" id="{F0CF06C5-9E93-46DC-852B-F2DE36979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494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4009</xdr:row>
      <xdr:rowOff>243840</xdr:rowOff>
    </xdr:from>
    <xdr:to>
      <xdr:col>3</xdr:col>
      <xdr:colOff>1882140</xdr:colOff>
      <xdr:row>4009</xdr:row>
      <xdr:rowOff>1181100</xdr:rowOff>
    </xdr:to>
    <xdr:pic>
      <xdr:nvPicPr>
        <xdr:cNvPr id="4008" name="Picture 4007">
          <a:extLst>
            <a:ext uri="{FF2B5EF4-FFF2-40B4-BE49-F238E27FC236}">
              <a16:creationId xmlns:a16="http://schemas.microsoft.com/office/drawing/2014/main" id="{0356F643-26FF-4321-976D-F7DAF5C02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634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4010</xdr:row>
      <xdr:rowOff>243840</xdr:rowOff>
    </xdr:from>
    <xdr:to>
      <xdr:col>3</xdr:col>
      <xdr:colOff>1882140</xdr:colOff>
      <xdr:row>4010</xdr:row>
      <xdr:rowOff>1181100</xdr:rowOff>
    </xdr:to>
    <xdr:pic>
      <xdr:nvPicPr>
        <xdr:cNvPr id="4009" name="Picture 4008">
          <a:extLst>
            <a:ext uri="{FF2B5EF4-FFF2-40B4-BE49-F238E27FC236}">
              <a16:creationId xmlns:a16="http://schemas.microsoft.com/office/drawing/2014/main" id="{CA324899-773E-49B1-BE78-AB6C3F97A1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773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4011</xdr:row>
      <xdr:rowOff>243840</xdr:rowOff>
    </xdr:from>
    <xdr:to>
      <xdr:col>3</xdr:col>
      <xdr:colOff>1882140</xdr:colOff>
      <xdr:row>4011</xdr:row>
      <xdr:rowOff>1181100</xdr:rowOff>
    </xdr:to>
    <xdr:pic>
      <xdr:nvPicPr>
        <xdr:cNvPr id="4010" name="Picture 4009">
          <a:extLst>
            <a:ext uri="{FF2B5EF4-FFF2-40B4-BE49-F238E27FC236}">
              <a16:creationId xmlns:a16="http://schemas.microsoft.com/office/drawing/2014/main" id="{74885164-90FE-42D5-B941-A9D21BDD7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8913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4012</xdr:row>
      <xdr:rowOff>243840</xdr:rowOff>
    </xdr:from>
    <xdr:to>
      <xdr:col>3</xdr:col>
      <xdr:colOff>1882140</xdr:colOff>
      <xdr:row>4012</xdr:row>
      <xdr:rowOff>1181100</xdr:rowOff>
    </xdr:to>
    <xdr:pic>
      <xdr:nvPicPr>
        <xdr:cNvPr id="4011" name="Picture 4010">
          <a:extLst>
            <a:ext uri="{FF2B5EF4-FFF2-40B4-BE49-F238E27FC236}">
              <a16:creationId xmlns:a16="http://schemas.microsoft.com/office/drawing/2014/main" id="{4DD0FC15-E29C-4182-B67A-F1EC62281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052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4013</xdr:row>
      <xdr:rowOff>243840</xdr:rowOff>
    </xdr:from>
    <xdr:to>
      <xdr:col>3</xdr:col>
      <xdr:colOff>1882140</xdr:colOff>
      <xdr:row>4013</xdr:row>
      <xdr:rowOff>1181100</xdr:rowOff>
    </xdr:to>
    <xdr:pic>
      <xdr:nvPicPr>
        <xdr:cNvPr id="4012" name="Picture 4011">
          <a:extLst>
            <a:ext uri="{FF2B5EF4-FFF2-40B4-BE49-F238E27FC236}">
              <a16:creationId xmlns:a16="http://schemas.microsoft.com/office/drawing/2014/main" id="{F57F528E-9841-435D-9316-03F86A5FA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192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4014</xdr:row>
      <xdr:rowOff>243840</xdr:rowOff>
    </xdr:from>
    <xdr:to>
      <xdr:col>3</xdr:col>
      <xdr:colOff>1882140</xdr:colOff>
      <xdr:row>4014</xdr:row>
      <xdr:rowOff>1181100</xdr:rowOff>
    </xdr:to>
    <xdr:pic>
      <xdr:nvPicPr>
        <xdr:cNvPr id="4013" name="Picture 4012">
          <a:extLst>
            <a:ext uri="{FF2B5EF4-FFF2-40B4-BE49-F238E27FC236}">
              <a16:creationId xmlns:a16="http://schemas.microsoft.com/office/drawing/2014/main" id="{9F5769C8-2FC8-43A7-83A4-1402841A7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331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4015</xdr:row>
      <xdr:rowOff>243840</xdr:rowOff>
    </xdr:from>
    <xdr:to>
      <xdr:col>3</xdr:col>
      <xdr:colOff>1882140</xdr:colOff>
      <xdr:row>4015</xdr:row>
      <xdr:rowOff>1181100</xdr:rowOff>
    </xdr:to>
    <xdr:pic>
      <xdr:nvPicPr>
        <xdr:cNvPr id="4014" name="Picture 4013">
          <a:extLst>
            <a:ext uri="{FF2B5EF4-FFF2-40B4-BE49-F238E27FC236}">
              <a16:creationId xmlns:a16="http://schemas.microsoft.com/office/drawing/2014/main" id="{3654B81E-A73A-49A7-BD95-7903C4DE2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471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4016</xdr:row>
      <xdr:rowOff>243840</xdr:rowOff>
    </xdr:from>
    <xdr:to>
      <xdr:col>3</xdr:col>
      <xdr:colOff>1882140</xdr:colOff>
      <xdr:row>4016</xdr:row>
      <xdr:rowOff>1181100</xdr:rowOff>
    </xdr:to>
    <xdr:pic>
      <xdr:nvPicPr>
        <xdr:cNvPr id="4015" name="Picture 4014">
          <a:extLst>
            <a:ext uri="{FF2B5EF4-FFF2-40B4-BE49-F238E27FC236}">
              <a16:creationId xmlns:a16="http://schemas.microsoft.com/office/drawing/2014/main" id="{8CF7C12A-78C8-419F-B925-A3320E509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610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4017</xdr:row>
      <xdr:rowOff>243840</xdr:rowOff>
    </xdr:from>
    <xdr:to>
      <xdr:col>3</xdr:col>
      <xdr:colOff>1882140</xdr:colOff>
      <xdr:row>4017</xdr:row>
      <xdr:rowOff>1181100</xdr:rowOff>
    </xdr:to>
    <xdr:pic>
      <xdr:nvPicPr>
        <xdr:cNvPr id="4016" name="Picture 4015">
          <a:extLst>
            <a:ext uri="{FF2B5EF4-FFF2-40B4-BE49-F238E27FC236}">
              <a16:creationId xmlns:a16="http://schemas.microsoft.com/office/drawing/2014/main" id="{60C3262F-7B35-4171-B1AB-B0BAB7ACF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749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4018</xdr:row>
      <xdr:rowOff>243840</xdr:rowOff>
    </xdr:from>
    <xdr:to>
      <xdr:col>3</xdr:col>
      <xdr:colOff>1882140</xdr:colOff>
      <xdr:row>4018</xdr:row>
      <xdr:rowOff>1181100</xdr:rowOff>
    </xdr:to>
    <xdr:pic>
      <xdr:nvPicPr>
        <xdr:cNvPr id="4017" name="Picture 4016">
          <a:extLst>
            <a:ext uri="{FF2B5EF4-FFF2-40B4-BE49-F238E27FC236}">
              <a16:creationId xmlns:a16="http://schemas.microsoft.com/office/drawing/2014/main" id="{3242EE51-7719-4AA0-A02B-3AD2AE90E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59889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4019</xdr:row>
      <xdr:rowOff>243840</xdr:rowOff>
    </xdr:from>
    <xdr:to>
      <xdr:col>3</xdr:col>
      <xdr:colOff>1882140</xdr:colOff>
      <xdr:row>4019</xdr:row>
      <xdr:rowOff>1181100</xdr:rowOff>
    </xdr:to>
    <xdr:pic>
      <xdr:nvPicPr>
        <xdr:cNvPr id="4018" name="Picture 4017">
          <a:extLst>
            <a:ext uri="{FF2B5EF4-FFF2-40B4-BE49-F238E27FC236}">
              <a16:creationId xmlns:a16="http://schemas.microsoft.com/office/drawing/2014/main" id="{3B5F5D6F-E089-4849-86D9-C06301EF1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028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4020</xdr:row>
      <xdr:rowOff>243840</xdr:rowOff>
    </xdr:from>
    <xdr:to>
      <xdr:col>3</xdr:col>
      <xdr:colOff>1882140</xdr:colOff>
      <xdr:row>4020</xdr:row>
      <xdr:rowOff>1181100</xdr:rowOff>
    </xdr:to>
    <xdr:pic>
      <xdr:nvPicPr>
        <xdr:cNvPr id="4019" name="Picture 4018">
          <a:extLst>
            <a:ext uri="{FF2B5EF4-FFF2-40B4-BE49-F238E27FC236}">
              <a16:creationId xmlns:a16="http://schemas.microsoft.com/office/drawing/2014/main" id="{72B302C0-0D26-4763-BF33-DFCEE1328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168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4021</xdr:row>
      <xdr:rowOff>243840</xdr:rowOff>
    </xdr:from>
    <xdr:to>
      <xdr:col>3</xdr:col>
      <xdr:colOff>1882140</xdr:colOff>
      <xdr:row>4021</xdr:row>
      <xdr:rowOff>1181100</xdr:rowOff>
    </xdr:to>
    <xdr:pic>
      <xdr:nvPicPr>
        <xdr:cNvPr id="4020" name="Picture 4019">
          <a:extLst>
            <a:ext uri="{FF2B5EF4-FFF2-40B4-BE49-F238E27FC236}">
              <a16:creationId xmlns:a16="http://schemas.microsoft.com/office/drawing/2014/main" id="{BF897A69-6C37-431C-A7F5-0E0BFD2A1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307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4022</xdr:row>
      <xdr:rowOff>243840</xdr:rowOff>
    </xdr:from>
    <xdr:to>
      <xdr:col>3</xdr:col>
      <xdr:colOff>1882140</xdr:colOff>
      <xdr:row>4022</xdr:row>
      <xdr:rowOff>1181100</xdr:rowOff>
    </xdr:to>
    <xdr:pic>
      <xdr:nvPicPr>
        <xdr:cNvPr id="4021" name="Picture 4020">
          <a:extLst>
            <a:ext uri="{FF2B5EF4-FFF2-40B4-BE49-F238E27FC236}">
              <a16:creationId xmlns:a16="http://schemas.microsoft.com/office/drawing/2014/main" id="{2E40726E-7225-4DBD-BBA1-C9BBFCD28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447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4023</xdr:row>
      <xdr:rowOff>243840</xdr:rowOff>
    </xdr:from>
    <xdr:to>
      <xdr:col>3</xdr:col>
      <xdr:colOff>1882140</xdr:colOff>
      <xdr:row>4023</xdr:row>
      <xdr:rowOff>1181100</xdr:rowOff>
    </xdr:to>
    <xdr:pic>
      <xdr:nvPicPr>
        <xdr:cNvPr id="4022" name="Picture 4021">
          <a:extLst>
            <a:ext uri="{FF2B5EF4-FFF2-40B4-BE49-F238E27FC236}">
              <a16:creationId xmlns:a16="http://schemas.microsoft.com/office/drawing/2014/main" id="{28A97CE2-5E64-416E-88C1-2EA2BBAE7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586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4024</xdr:row>
      <xdr:rowOff>243840</xdr:rowOff>
    </xdr:from>
    <xdr:to>
      <xdr:col>3</xdr:col>
      <xdr:colOff>1882140</xdr:colOff>
      <xdr:row>4024</xdr:row>
      <xdr:rowOff>1181100</xdr:rowOff>
    </xdr:to>
    <xdr:pic>
      <xdr:nvPicPr>
        <xdr:cNvPr id="4023" name="Picture 4022">
          <a:extLst>
            <a:ext uri="{FF2B5EF4-FFF2-40B4-BE49-F238E27FC236}">
              <a16:creationId xmlns:a16="http://schemas.microsoft.com/office/drawing/2014/main" id="{FF899914-1A47-4333-8EBB-8D05D2C42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726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4025</xdr:row>
      <xdr:rowOff>243840</xdr:rowOff>
    </xdr:from>
    <xdr:to>
      <xdr:col>3</xdr:col>
      <xdr:colOff>1882140</xdr:colOff>
      <xdr:row>4025</xdr:row>
      <xdr:rowOff>1181100</xdr:rowOff>
    </xdr:to>
    <xdr:pic>
      <xdr:nvPicPr>
        <xdr:cNvPr id="4024" name="Picture 4023">
          <a:extLst>
            <a:ext uri="{FF2B5EF4-FFF2-40B4-BE49-F238E27FC236}">
              <a16:creationId xmlns:a16="http://schemas.microsoft.com/office/drawing/2014/main" id="{E86E2AE0-0EDA-4200-8D93-062665A48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0865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4026</xdr:row>
      <xdr:rowOff>243840</xdr:rowOff>
    </xdr:from>
    <xdr:to>
      <xdr:col>3</xdr:col>
      <xdr:colOff>1882140</xdr:colOff>
      <xdr:row>4026</xdr:row>
      <xdr:rowOff>1181100</xdr:rowOff>
    </xdr:to>
    <xdr:pic>
      <xdr:nvPicPr>
        <xdr:cNvPr id="4025" name="Picture 4024">
          <a:extLst>
            <a:ext uri="{FF2B5EF4-FFF2-40B4-BE49-F238E27FC236}">
              <a16:creationId xmlns:a16="http://schemas.microsoft.com/office/drawing/2014/main" id="{1638EFE3-76A9-46EC-8197-8582CD42F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004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4027</xdr:row>
      <xdr:rowOff>243840</xdr:rowOff>
    </xdr:from>
    <xdr:to>
      <xdr:col>3</xdr:col>
      <xdr:colOff>1882140</xdr:colOff>
      <xdr:row>4027</xdr:row>
      <xdr:rowOff>1181100</xdr:rowOff>
    </xdr:to>
    <xdr:pic>
      <xdr:nvPicPr>
        <xdr:cNvPr id="4026" name="Picture 4025">
          <a:extLst>
            <a:ext uri="{FF2B5EF4-FFF2-40B4-BE49-F238E27FC236}">
              <a16:creationId xmlns:a16="http://schemas.microsoft.com/office/drawing/2014/main" id="{34ACD7CF-3037-4EB4-9B71-4B37B406C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144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4028</xdr:row>
      <xdr:rowOff>243840</xdr:rowOff>
    </xdr:from>
    <xdr:to>
      <xdr:col>3</xdr:col>
      <xdr:colOff>1882140</xdr:colOff>
      <xdr:row>4028</xdr:row>
      <xdr:rowOff>1181100</xdr:rowOff>
    </xdr:to>
    <xdr:pic>
      <xdr:nvPicPr>
        <xdr:cNvPr id="4027" name="Picture 4026">
          <a:extLst>
            <a:ext uri="{FF2B5EF4-FFF2-40B4-BE49-F238E27FC236}">
              <a16:creationId xmlns:a16="http://schemas.microsoft.com/office/drawing/2014/main" id="{B5859A55-9F1A-4D1E-8729-C77FD10E48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283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4029</xdr:row>
      <xdr:rowOff>243840</xdr:rowOff>
    </xdr:from>
    <xdr:to>
      <xdr:col>3</xdr:col>
      <xdr:colOff>1882140</xdr:colOff>
      <xdr:row>4029</xdr:row>
      <xdr:rowOff>1181100</xdr:rowOff>
    </xdr:to>
    <xdr:pic>
      <xdr:nvPicPr>
        <xdr:cNvPr id="4028" name="Picture 4027">
          <a:extLst>
            <a:ext uri="{FF2B5EF4-FFF2-40B4-BE49-F238E27FC236}">
              <a16:creationId xmlns:a16="http://schemas.microsoft.com/office/drawing/2014/main" id="{ED5BE867-487A-4829-AA83-7D6646856F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423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4030</xdr:row>
      <xdr:rowOff>243840</xdr:rowOff>
    </xdr:from>
    <xdr:to>
      <xdr:col>3</xdr:col>
      <xdr:colOff>1882140</xdr:colOff>
      <xdr:row>4030</xdr:row>
      <xdr:rowOff>1181100</xdr:rowOff>
    </xdr:to>
    <xdr:pic>
      <xdr:nvPicPr>
        <xdr:cNvPr id="4029" name="Picture 4028">
          <a:extLst>
            <a:ext uri="{FF2B5EF4-FFF2-40B4-BE49-F238E27FC236}">
              <a16:creationId xmlns:a16="http://schemas.microsoft.com/office/drawing/2014/main" id="{50DB8C48-970E-4C5E-9568-38FD919F4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562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4031</xdr:row>
      <xdr:rowOff>243840</xdr:rowOff>
    </xdr:from>
    <xdr:to>
      <xdr:col>3</xdr:col>
      <xdr:colOff>1882140</xdr:colOff>
      <xdr:row>4031</xdr:row>
      <xdr:rowOff>1181100</xdr:rowOff>
    </xdr:to>
    <xdr:pic>
      <xdr:nvPicPr>
        <xdr:cNvPr id="4030" name="Picture 4029">
          <a:extLst>
            <a:ext uri="{FF2B5EF4-FFF2-40B4-BE49-F238E27FC236}">
              <a16:creationId xmlns:a16="http://schemas.microsoft.com/office/drawing/2014/main" id="{5ABED193-402F-4600-B582-DFC246606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702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4032</xdr:row>
      <xdr:rowOff>243840</xdr:rowOff>
    </xdr:from>
    <xdr:to>
      <xdr:col>3</xdr:col>
      <xdr:colOff>1882140</xdr:colOff>
      <xdr:row>4032</xdr:row>
      <xdr:rowOff>1181100</xdr:rowOff>
    </xdr:to>
    <xdr:pic>
      <xdr:nvPicPr>
        <xdr:cNvPr id="4031" name="Picture 4030">
          <a:extLst>
            <a:ext uri="{FF2B5EF4-FFF2-40B4-BE49-F238E27FC236}">
              <a16:creationId xmlns:a16="http://schemas.microsoft.com/office/drawing/2014/main" id="{0C703287-B2EA-4987-A858-22497A4667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841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4033</xdr:row>
      <xdr:rowOff>243840</xdr:rowOff>
    </xdr:from>
    <xdr:to>
      <xdr:col>3</xdr:col>
      <xdr:colOff>1882140</xdr:colOff>
      <xdr:row>4033</xdr:row>
      <xdr:rowOff>1181100</xdr:rowOff>
    </xdr:to>
    <xdr:pic>
      <xdr:nvPicPr>
        <xdr:cNvPr id="4032" name="Picture 4031">
          <a:extLst>
            <a:ext uri="{FF2B5EF4-FFF2-40B4-BE49-F238E27FC236}">
              <a16:creationId xmlns:a16="http://schemas.microsoft.com/office/drawing/2014/main" id="{4DDA262F-2611-4D97-A8BD-925975A01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1981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4034</xdr:row>
      <xdr:rowOff>243840</xdr:rowOff>
    </xdr:from>
    <xdr:to>
      <xdr:col>3</xdr:col>
      <xdr:colOff>1882140</xdr:colOff>
      <xdr:row>4034</xdr:row>
      <xdr:rowOff>1181100</xdr:rowOff>
    </xdr:to>
    <xdr:pic>
      <xdr:nvPicPr>
        <xdr:cNvPr id="4033" name="Picture 4032">
          <a:extLst>
            <a:ext uri="{FF2B5EF4-FFF2-40B4-BE49-F238E27FC236}">
              <a16:creationId xmlns:a16="http://schemas.microsoft.com/office/drawing/2014/main" id="{E1002202-4F82-4C7A-B321-0C474ACBA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120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4035</xdr:row>
      <xdr:rowOff>243840</xdr:rowOff>
    </xdr:from>
    <xdr:to>
      <xdr:col>3</xdr:col>
      <xdr:colOff>1882140</xdr:colOff>
      <xdr:row>4035</xdr:row>
      <xdr:rowOff>1181100</xdr:rowOff>
    </xdr:to>
    <xdr:pic>
      <xdr:nvPicPr>
        <xdr:cNvPr id="4034" name="Picture 4033">
          <a:extLst>
            <a:ext uri="{FF2B5EF4-FFF2-40B4-BE49-F238E27FC236}">
              <a16:creationId xmlns:a16="http://schemas.microsoft.com/office/drawing/2014/main" id="{8BA654F1-B101-4362-AA5B-7423126D16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259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4036</xdr:row>
      <xdr:rowOff>243840</xdr:rowOff>
    </xdr:from>
    <xdr:to>
      <xdr:col>3</xdr:col>
      <xdr:colOff>1882140</xdr:colOff>
      <xdr:row>4036</xdr:row>
      <xdr:rowOff>1181100</xdr:rowOff>
    </xdr:to>
    <xdr:pic>
      <xdr:nvPicPr>
        <xdr:cNvPr id="4035" name="Picture 4034">
          <a:extLst>
            <a:ext uri="{FF2B5EF4-FFF2-40B4-BE49-F238E27FC236}">
              <a16:creationId xmlns:a16="http://schemas.microsoft.com/office/drawing/2014/main" id="{A2CEF0EF-E448-4159-B563-C167D1108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399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4037</xdr:row>
      <xdr:rowOff>243840</xdr:rowOff>
    </xdr:from>
    <xdr:to>
      <xdr:col>3</xdr:col>
      <xdr:colOff>1882140</xdr:colOff>
      <xdr:row>4037</xdr:row>
      <xdr:rowOff>1181100</xdr:rowOff>
    </xdr:to>
    <xdr:pic>
      <xdr:nvPicPr>
        <xdr:cNvPr id="4036" name="Picture 4035">
          <a:extLst>
            <a:ext uri="{FF2B5EF4-FFF2-40B4-BE49-F238E27FC236}">
              <a16:creationId xmlns:a16="http://schemas.microsoft.com/office/drawing/2014/main" id="{464952C2-1534-4623-8902-111211378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538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4038</xdr:row>
      <xdr:rowOff>243840</xdr:rowOff>
    </xdr:from>
    <xdr:to>
      <xdr:col>3</xdr:col>
      <xdr:colOff>1882140</xdr:colOff>
      <xdr:row>4038</xdr:row>
      <xdr:rowOff>1181100</xdr:rowOff>
    </xdr:to>
    <xdr:pic>
      <xdr:nvPicPr>
        <xdr:cNvPr id="4037" name="Picture 4036">
          <a:extLst>
            <a:ext uri="{FF2B5EF4-FFF2-40B4-BE49-F238E27FC236}">
              <a16:creationId xmlns:a16="http://schemas.microsoft.com/office/drawing/2014/main" id="{11477D26-9199-4377-ADB3-47970D1CC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678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4039</xdr:row>
      <xdr:rowOff>243840</xdr:rowOff>
    </xdr:from>
    <xdr:to>
      <xdr:col>3</xdr:col>
      <xdr:colOff>1882140</xdr:colOff>
      <xdr:row>4039</xdr:row>
      <xdr:rowOff>1181100</xdr:rowOff>
    </xdr:to>
    <xdr:pic>
      <xdr:nvPicPr>
        <xdr:cNvPr id="4038" name="Picture 4037">
          <a:extLst>
            <a:ext uri="{FF2B5EF4-FFF2-40B4-BE49-F238E27FC236}">
              <a16:creationId xmlns:a16="http://schemas.microsoft.com/office/drawing/2014/main" id="{9729B4CD-4C03-4209-A1EA-C87C43140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817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4040</xdr:row>
      <xdr:rowOff>243840</xdr:rowOff>
    </xdr:from>
    <xdr:to>
      <xdr:col>3</xdr:col>
      <xdr:colOff>1882140</xdr:colOff>
      <xdr:row>4040</xdr:row>
      <xdr:rowOff>1181100</xdr:rowOff>
    </xdr:to>
    <xdr:pic>
      <xdr:nvPicPr>
        <xdr:cNvPr id="4039" name="Picture 4038">
          <a:extLst>
            <a:ext uri="{FF2B5EF4-FFF2-40B4-BE49-F238E27FC236}">
              <a16:creationId xmlns:a16="http://schemas.microsoft.com/office/drawing/2014/main" id="{794A34D8-8586-43B6-B9EA-1C99512D1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2957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4041</xdr:row>
      <xdr:rowOff>243840</xdr:rowOff>
    </xdr:from>
    <xdr:to>
      <xdr:col>3</xdr:col>
      <xdr:colOff>1882140</xdr:colOff>
      <xdr:row>4041</xdr:row>
      <xdr:rowOff>1181100</xdr:rowOff>
    </xdr:to>
    <xdr:pic>
      <xdr:nvPicPr>
        <xdr:cNvPr id="4040" name="Picture 4039">
          <a:extLst>
            <a:ext uri="{FF2B5EF4-FFF2-40B4-BE49-F238E27FC236}">
              <a16:creationId xmlns:a16="http://schemas.microsoft.com/office/drawing/2014/main" id="{9565FF5F-19BD-4AE9-BE61-777C25AB9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096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4042</xdr:row>
      <xdr:rowOff>243840</xdr:rowOff>
    </xdr:from>
    <xdr:to>
      <xdr:col>3</xdr:col>
      <xdr:colOff>1882140</xdr:colOff>
      <xdr:row>4042</xdr:row>
      <xdr:rowOff>1181100</xdr:rowOff>
    </xdr:to>
    <xdr:pic>
      <xdr:nvPicPr>
        <xdr:cNvPr id="4041" name="Picture 4040">
          <a:extLst>
            <a:ext uri="{FF2B5EF4-FFF2-40B4-BE49-F238E27FC236}">
              <a16:creationId xmlns:a16="http://schemas.microsoft.com/office/drawing/2014/main" id="{E97F8CFE-31CA-494E-A893-D53E705EE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236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4043</xdr:row>
      <xdr:rowOff>243840</xdr:rowOff>
    </xdr:from>
    <xdr:to>
      <xdr:col>3</xdr:col>
      <xdr:colOff>1882140</xdr:colOff>
      <xdr:row>4043</xdr:row>
      <xdr:rowOff>1181100</xdr:rowOff>
    </xdr:to>
    <xdr:pic>
      <xdr:nvPicPr>
        <xdr:cNvPr id="4042" name="Picture 4041">
          <a:extLst>
            <a:ext uri="{FF2B5EF4-FFF2-40B4-BE49-F238E27FC236}">
              <a16:creationId xmlns:a16="http://schemas.microsoft.com/office/drawing/2014/main" id="{1740178E-03B8-4D23-BC89-C8972DB2C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375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4044</xdr:row>
      <xdr:rowOff>243840</xdr:rowOff>
    </xdr:from>
    <xdr:to>
      <xdr:col>3</xdr:col>
      <xdr:colOff>1882140</xdr:colOff>
      <xdr:row>4044</xdr:row>
      <xdr:rowOff>1181100</xdr:rowOff>
    </xdr:to>
    <xdr:pic>
      <xdr:nvPicPr>
        <xdr:cNvPr id="4043" name="Picture 4042">
          <a:extLst>
            <a:ext uri="{FF2B5EF4-FFF2-40B4-BE49-F238E27FC236}">
              <a16:creationId xmlns:a16="http://schemas.microsoft.com/office/drawing/2014/main" id="{290249E1-552F-4B85-A370-A824E7FF4D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515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4045</xdr:row>
      <xdr:rowOff>243840</xdr:rowOff>
    </xdr:from>
    <xdr:to>
      <xdr:col>3</xdr:col>
      <xdr:colOff>1882140</xdr:colOff>
      <xdr:row>4045</xdr:row>
      <xdr:rowOff>1181100</xdr:rowOff>
    </xdr:to>
    <xdr:pic>
      <xdr:nvPicPr>
        <xdr:cNvPr id="4044" name="Picture 4043">
          <a:extLst>
            <a:ext uri="{FF2B5EF4-FFF2-40B4-BE49-F238E27FC236}">
              <a16:creationId xmlns:a16="http://schemas.microsoft.com/office/drawing/2014/main" id="{657458ED-1749-4426-9FA2-C5A2FB1EA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654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4046</xdr:row>
      <xdr:rowOff>243840</xdr:rowOff>
    </xdr:from>
    <xdr:to>
      <xdr:col>3</xdr:col>
      <xdr:colOff>1882140</xdr:colOff>
      <xdr:row>4046</xdr:row>
      <xdr:rowOff>1181100</xdr:rowOff>
    </xdr:to>
    <xdr:pic>
      <xdr:nvPicPr>
        <xdr:cNvPr id="4045" name="Picture 4044">
          <a:extLst>
            <a:ext uri="{FF2B5EF4-FFF2-40B4-BE49-F238E27FC236}">
              <a16:creationId xmlns:a16="http://schemas.microsoft.com/office/drawing/2014/main" id="{4369B5E5-C407-4238-AA8D-B1092E925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793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4047</xdr:row>
      <xdr:rowOff>243840</xdr:rowOff>
    </xdr:from>
    <xdr:to>
      <xdr:col>3</xdr:col>
      <xdr:colOff>1882140</xdr:colOff>
      <xdr:row>4047</xdr:row>
      <xdr:rowOff>1181100</xdr:rowOff>
    </xdr:to>
    <xdr:pic>
      <xdr:nvPicPr>
        <xdr:cNvPr id="4046" name="Picture 4045">
          <a:extLst>
            <a:ext uri="{FF2B5EF4-FFF2-40B4-BE49-F238E27FC236}">
              <a16:creationId xmlns:a16="http://schemas.microsoft.com/office/drawing/2014/main" id="{68A6B066-D407-4D3A-801F-E2D6A3C1A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3933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4048</xdr:row>
      <xdr:rowOff>243840</xdr:rowOff>
    </xdr:from>
    <xdr:to>
      <xdr:col>3</xdr:col>
      <xdr:colOff>1882140</xdr:colOff>
      <xdr:row>4048</xdr:row>
      <xdr:rowOff>1181100</xdr:rowOff>
    </xdr:to>
    <xdr:pic>
      <xdr:nvPicPr>
        <xdr:cNvPr id="4047" name="Picture 4046">
          <a:extLst>
            <a:ext uri="{FF2B5EF4-FFF2-40B4-BE49-F238E27FC236}">
              <a16:creationId xmlns:a16="http://schemas.microsoft.com/office/drawing/2014/main" id="{52BFBB4C-9ED6-48EB-B193-ED6FCB74E2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072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4049</xdr:row>
      <xdr:rowOff>243840</xdr:rowOff>
    </xdr:from>
    <xdr:to>
      <xdr:col>3</xdr:col>
      <xdr:colOff>1882140</xdr:colOff>
      <xdr:row>4049</xdr:row>
      <xdr:rowOff>1181100</xdr:rowOff>
    </xdr:to>
    <xdr:pic>
      <xdr:nvPicPr>
        <xdr:cNvPr id="4048" name="Picture 4047">
          <a:extLst>
            <a:ext uri="{FF2B5EF4-FFF2-40B4-BE49-F238E27FC236}">
              <a16:creationId xmlns:a16="http://schemas.microsoft.com/office/drawing/2014/main" id="{72BECA43-613D-4FAE-80D4-0D1303CC4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212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4050</xdr:row>
      <xdr:rowOff>243840</xdr:rowOff>
    </xdr:from>
    <xdr:to>
      <xdr:col>3</xdr:col>
      <xdr:colOff>1882140</xdr:colOff>
      <xdr:row>4050</xdr:row>
      <xdr:rowOff>1181100</xdr:rowOff>
    </xdr:to>
    <xdr:pic>
      <xdr:nvPicPr>
        <xdr:cNvPr id="4049" name="Picture 4048">
          <a:extLst>
            <a:ext uri="{FF2B5EF4-FFF2-40B4-BE49-F238E27FC236}">
              <a16:creationId xmlns:a16="http://schemas.microsoft.com/office/drawing/2014/main" id="{A4BBA3DC-94B4-4210-82CD-98925E548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351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4051</xdr:row>
      <xdr:rowOff>243840</xdr:rowOff>
    </xdr:from>
    <xdr:to>
      <xdr:col>3</xdr:col>
      <xdr:colOff>1882140</xdr:colOff>
      <xdr:row>4051</xdr:row>
      <xdr:rowOff>1181100</xdr:rowOff>
    </xdr:to>
    <xdr:pic>
      <xdr:nvPicPr>
        <xdr:cNvPr id="4050" name="Picture 4049">
          <a:extLst>
            <a:ext uri="{FF2B5EF4-FFF2-40B4-BE49-F238E27FC236}">
              <a16:creationId xmlns:a16="http://schemas.microsoft.com/office/drawing/2014/main" id="{41E7683D-DD6C-48A3-BCEB-D8299C87F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491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4052</xdr:row>
      <xdr:rowOff>243840</xdr:rowOff>
    </xdr:from>
    <xdr:to>
      <xdr:col>3</xdr:col>
      <xdr:colOff>1882140</xdr:colOff>
      <xdr:row>4052</xdr:row>
      <xdr:rowOff>1181100</xdr:rowOff>
    </xdr:to>
    <xdr:pic>
      <xdr:nvPicPr>
        <xdr:cNvPr id="4051" name="Picture 4050">
          <a:extLst>
            <a:ext uri="{FF2B5EF4-FFF2-40B4-BE49-F238E27FC236}">
              <a16:creationId xmlns:a16="http://schemas.microsoft.com/office/drawing/2014/main" id="{B0D124DA-04E9-4C35-A232-31E1DDE08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630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4053</xdr:row>
      <xdr:rowOff>243840</xdr:rowOff>
    </xdr:from>
    <xdr:to>
      <xdr:col>3</xdr:col>
      <xdr:colOff>1882140</xdr:colOff>
      <xdr:row>4053</xdr:row>
      <xdr:rowOff>1181100</xdr:rowOff>
    </xdr:to>
    <xdr:pic>
      <xdr:nvPicPr>
        <xdr:cNvPr id="4052" name="Picture 4051">
          <a:extLst>
            <a:ext uri="{FF2B5EF4-FFF2-40B4-BE49-F238E27FC236}">
              <a16:creationId xmlns:a16="http://schemas.microsoft.com/office/drawing/2014/main" id="{D4950710-6201-4562-925F-255F43658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770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4054</xdr:row>
      <xdr:rowOff>243840</xdr:rowOff>
    </xdr:from>
    <xdr:to>
      <xdr:col>3</xdr:col>
      <xdr:colOff>1882140</xdr:colOff>
      <xdr:row>4054</xdr:row>
      <xdr:rowOff>1181100</xdr:rowOff>
    </xdr:to>
    <xdr:pic>
      <xdr:nvPicPr>
        <xdr:cNvPr id="4053" name="Picture 4052">
          <a:extLst>
            <a:ext uri="{FF2B5EF4-FFF2-40B4-BE49-F238E27FC236}">
              <a16:creationId xmlns:a16="http://schemas.microsoft.com/office/drawing/2014/main" id="{44E5B945-1942-4943-9F48-24DCA554E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4909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4055</xdr:row>
      <xdr:rowOff>243840</xdr:rowOff>
    </xdr:from>
    <xdr:to>
      <xdr:col>3</xdr:col>
      <xdr:colOff>1882140</xdr:colOff>
      <xdr:row>4055</xdr:row>
      <xdr:rowOff>1181100</xdr:rowOff>
    </xdr:to>
    <xdr:pic>
      <xdr:nvPicPr>
        <xdr:cNvPr id="4054" name="Picture 4053">
          <a:extLst>
            <a:ext uri="{FF2B5EF4-FFF2-40B4-BE49-F238E27FC236}">
              <a16:creationId xmlns:a16="http://schemas.microsoft.com/office/drawing/2014/main" id="{6B0331F2-EAD5-4C1F-871E-C9FBC4C1E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048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4056</xdr:row>
      <xdr:rowOff>243840</xdr:rowOff>
    </xdr:from>
    <xdr:to>
      <xdr:col>3</xdr:col>
      <xdr:colOff>1882140</xdr:colOff>
      <xdr:row>4056</xdr:row>
      <xdr:rowOff>1181100</xdr:rowOff>
    </xdr:to>
    <xdr:pic>
      <xdr:nvPicPr>
        <xdr:cNvPr id="4055" name="Picture 4054">
          <a:extLst>
            <a:ext uri="{FF2B5EF4-FFF2-40B4-BE49-F238E27FC236}">
              <a16:creationId xmlns:a16="http://schemas.microsoft.com/office/drawing/2014/main" id="{07E08C96-A636-4A8A-8805-9D9DD8060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188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4057</xdr:row>
      <xdr:rowOff>243840</xdr:rowOff>
    </xdr:from>
    <xdr:to>
      <xdr:col>3</xdr:col>
      <xdr:colOff>1882140</xdr:colOff>
      <xdr:row>4057</xdr:row>
      <xdr:rowOff>1181100</xdr:rowOff>
    </xdr:to>
    <xdr:pic>
      <xdr:nvPicPr>
        <xdr:cNvPr id="4056" name="Picture 4055">
          <a:extLst>
            <a:ext uri="{FF2B5EF4-FFF2-40B4-BE49-F238E27FC236}">
              <a16:creationId xmlns:a16="http://schemas.microsoft.com/office/drawing/2014/main" id="{D86AD765-5995-49E0-B77C-2F4353F6C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327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4058</xdr:row>
      <xdr:rowOff>243840</xdr:rowOff>
    </xdr:from>
    <xdr:to>
      <xdr:col>3</xdr:col>
      <xdr:colOff>1882140</xdr:colOff>
      <xdr:row>4058</xdr:row>
      <xdr:rowOff>1181100</xdr:rowOff>
    </xdr:to>
    <xdr:pic>
      <xdr:nvPicPr>
        <xdr:cNvPr id="4057" name="Picture 4056">
          <a:extLst>
            <a:ext uri="{FF2B5EF4-FFF2-40B4-BE49-F238E27FC236}">
              <a16:creationId xmlns:a16="http://schemas.microsoft.com/office/drawing/2014/main" id="{27A7D004-765D-48FD-9E95-2F36832700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467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4059</xdr:row>
      <xdr:rowOff>243840</xdr:rowOff>
    </xdr:from>
    <xdr:to>
      <xdr:col>3</xdr:col>
      <xdr:colOff>1882140</xdr:colOff>
      <xdr:row>4059</xdr:row>
      <xdr:rowOff>1181100</xdr:rowOff>
    </xdr:to>
    <xdr:pic>
      <xdr:nvPicPr>
        <xdr:cNvPr id="4058" name="Picture 4057">
          <a:extLst>
            <a:ext uri="{FF2B5EF4-FFF2-40B4-BE49-F238E27FC236}">
              <a16:creationId xmlns:a16="http://schemas.microsoft.com/office/drawing/2014/main" id="{82421130-3850-493F-B922-5C1E8BCEC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606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4060</xdr:row>
      <xdr:rowOff>243840</xdr:rowOff>
    </xdr:from>
    <xdr:to>
      <xdr:col>3</xdr:col>
      <xdr:colOff>1882140</xdr:colOff>
      <xdr:row>4060</xdr:row>
      <xdr:rowOff>1181100</xdr:rowOff>
    </xdr:to>
    <xdr:pic>
      <xdr:nvPicPr>
        <xdr:cNvPr id="4059" name="Picture 4058">
          <a:extLst>
            <a:ext uri="{FF2B5EF4-FFF2-40B4-BE49-F238E27FC236}">
              <a16:creationId xmlns:a16="http://schemas.microsoft.com/office/drawing/2014/main" id="{0871A3FD-2F61-4942-82B7-AA1F7BF65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746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4061</xdr:row>
      <xdr:rowOff>243840</xdr:rowOff>
    </xdr:from>
    <xdr:to>
      <xdr:col>3</xdr:col>
      <xdr:colOff>1882140</xdr:colOff>
      <xdr:row>4061</xdr:row>
      <xdr:rowOff>1181100</xdr:rowOff>
    </xdr:to>
    <xdr:pic>
      <xdr:nvPicPr>
        <xdr:cNvPr id="4060" name="Picture 4059">
          <a:extLst>
            <a:ext uri="{FF2B5EF4-FFF2-40B4-BE49-F238E27FC236}">
              <a16:creationId xmlns:a16="http://schemas.microsoft.com/office/drawing/2014/main" id="{9138463D-F5C5-4238-BABC-A97295C6F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5885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4062</xdr:row>
      <xdr:rowOff>243840</xdr:rowOff>
    </xdr:from>
    <xdr:to>
      <xdr:col>3</xdr:col>
      <xdr:colOff>1882140</xdr:colOff>
      <xdr:row>4062</xdr:row>
      <xdr:rowOff>1181100</xdr:rowOff>
    </xdr:to>
    <xdr:pic>
      <xdr:nvPicPr>
        <xdr:cNvPr id="4061" name="Picture 4060">
          <a:extLst>
            <a:ext uri="{FF2B5EF4-FFF2-40B4-BE49-F238E27FC236}">
              <a16:creationId xmlns:a16="http://schemas.microsoft.com/office/drawing/2014/main" id="{70B1964E-229B-4B2D-8D2D-2BF0259B2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025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4063</xdr:row>
      <xdr:rowOff>243840</xdr:rowOff>
    </xdr:from>
    <xdr:to>
      <xdr:col>3</xdr:col>
      <xdr:colOff>1882140</xdr:colOff>
      <xdr:row>4063</xdr:row>
      <xdr:rowOff>1181100</xdr:rowOff>
    </xdr:to>
    <xdr:pic>
      <xdr:nvPicPr>
        <xdr:cNvPr id="4062" name="Picture 4061">
          <a:extLst>
            <a:ext uri="{FF2B5EF4-FFF2-40B4-BE49-F238E27FC236}">
              <a16:creationId xmlns:a16="http://schemas.microsoft.com/office/drawing/2014/main" id="{A0D80ADF-DD5D-462C-AA1C-EE31825E05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164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4064</xdr:row>
      <xdr:rowOff>243840</xdr:rowOff>
    </xdr:from>
    <xdr:to>
      <xdr:col>3</xdr:col>
      <xdr:colOff>1882140</xdr:colOff>
      <xdr:row>4064</xdr:row>
      <xdr:rowOff>1181100</xdr:rowOff>
    </xdr:to>
    <xdr:pic>
      <xdr:nvPicPr>
        <xdr:cNvPr id="4063" name="Picture 4062">
          <a:extLst>
            <a:ext uri="{FF2B5EF4-FFF2-40B4-BE49-F238E27FC236}">
              <a16:creationId xmlns:a16="http://schemas.microsoft.com/office/drawing/2014/main" id="{D11F704D-DAE1-44E8-AE8A-7E30CBE05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303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4065</xdr:row>
      <xdr:rowOff>243840</xdr:rowOff>
    </xdr:from>
    <xdr:to>
      <xdr:col>3</xdr:col>
      <xdr:colOff>1882140</xdr:colOff>
      <xdr:row>4065</xdr:row>
      <xdr:rowOff>1181100</xdr:rowOff>
    </xdr:to>
    <xdr:pic>
      <xdr:nvPicPr>
        <xdr:cNvPr id="4064" name="Picture 4063">
          <a:extLst>
            <a:ext uri="{FF2B5EF4-FFF2-40B4-BE49-F238E27FC236}">
              <a16:creationId xmlns:a16="http://schemas.microsoft.com/office/drawing/2014/main" id="{7B477C16-44C5-4FDA-AFD9-4FD85E498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443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4066</xdr:row>
      <xdr:rowOff>243840</xdr:rowOff>
    </xdr:from>
    <xdr:to>
      <xdr:col>3</xdr:col>
      <xdr:colOff>1882140</xdr:colOff>
      <xdr:row>4066</xdr:row>
      <xdr:rowOff>1181100</xdr:rowOff>
    </xdr:to>
    <xdr:pic>
      <xdr:nvPicPr>
        <xdr:cNvPr id="4065" name="Picture 4064">
          <a:extLst>
            <a:ext uri="{FF2B5EF4-FFF2-40B4-BE49-F238E27FC236}">
              <a16:creationId xmlns:a16="http://schemas.microsoft.com/office/drawing/2014/main" id="{98808DC6-CF3D-4D72-A5B5-089E21C940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582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4067</xdr:row>
      <xdr:rowOff>243840</xdr:rowOff>
    </xdr:from>
    <xdr:to>
      <xdr:col>3</xdr:col>
      <xdr:colOff>1882140</xdr:colOff>
      <xdr:row>4067</xdr:row>
      <xdr:rowOff>1181100</xdr:rowOff>
    </xdr:to>
    <xdr:pic>
      <xdr:nvPicPr>
        <xdr:cNvPr id="4066" name="Picture 4065">
          <a:extLst>
            <a:ext uri="{FF2B5EF4-FFF2-40B4-BE49-F238E27FC236}">
              <a16:creationId xmlns:a16="http://schemas.microsoft.com/office/drawing/2014/main" id="{B8261A9E-0B84-4F76-B369-198330887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722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4068</xdr:row>
      <xdr:rowOff>243840</xdr:rowOff>
    </xdr:from>
    <xdr:to>
      <xdr:col>3</xdr:col>
      <xdr:colOff>1882140</xdr:colOff>
      <xdr:row>4068</xdr:row>
      <xdr:rowOff>1181100</xdr:rowOff>
    </xdr:to>
    <xdr:pic>
      <xdr:nvPicPr>
        <xdr:cNvPr id="4067" name="Picture 4066">
          <a:extLst>
            <a:ext uri="{FF2B5EF4-FFF2-40B4-BE49-F238E27FC236}">
              <a16:creationId xmlns:a16="http://schemas.microsoft.com/office/drawing/2014/main" id="{630C5755-2172-4C9B-ACBB-CA17B9C77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6861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4069</xdr:row>
      <xdr:rowOff>243840</xdr:rowOff>
    </xdr:from>
    <xdr:to>
      <xdr:col>3</xdr:col>
      <xdr:colOff>1882140</xdr:colOff>
      <xdr:row>4069</xdr:row>
      <xdr:rowOff>1181100</xdr:rowOff>
    </xdr:to>
    <xdr:pic>
      <xdr:nvPicPr>
        <xdr:cNvPr id="4068" name="Picture 4067">
          <a:extLst>
            <a:ext uri="{FF2B5EF4-FFF2-40B4-BE49-F238E27FC236}">
              <a16:creationId xmlns:a16="http://schemas.microsoft.com/office/drawing/2014/main" id="{80B49FDE-8D2E-4F89-A1B4-6B39D7C10A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001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4070</xdr:row>
      <xdr:rowOff>243840</xdr:rowOff>
    </xdr:from>
    <xdr:to>
      <xdr:col>3</xdr:col>
      <xdr:colOff>1882140</xdr:colOff>
      <xdr:row>4070</xdr:row>
      <xdr:rowOff>1181100</xdr:rowOff>
    </xdr:to>
    <xdr:pic>
      <xdr:nvPicPr>
        <xdr:cNvPr id="4069" name="Picture 4068">
          <a:extLst>
            <a:ext uri="{FF2B5EF4-FFF2-40B4-BE49-F238E27FC236}">
              <a16:creationId xmlns:a16="http://schemas.microsoft.com/office/drawing/2014/main" id="{DAD28D30-7E32-4A25-87F1-278EC00DD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140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4071</xdr:row>
      <xdr:rowOff>243840</xdr:rowOff>
    </xdr:from>
    <xdr:to>
      <xdr:col>3</xdr:col>
      <xdr:colOff>1882140</xdr:colOff>
      <xdr:row>4071</xdr:row>
      <xdr:rowOff>1181100</xdr:rowOff>
    </xdr:to>
    <xdr:pic>
      <xdr:nvPicPr>
        <xdr:cNvPr id="4070" name="Picture 4069">
          <a:extLst>
            <a:ext uri="{FF2B5EF4-FFF2-40B4-BE49-F238E27FC236}">
              <a16:creationId xmlns:a16="http://schemas.microsoft.com/office/drawing/2014/main" id="{B4DBC901-4384-44FE-A42C-0B149F1A3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280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4072</xdr:row>
      <xdr:rowOff>243840</xdr:rowOff>
    </xdr:from>
    <xdr:to>
      <xdr:col>3</xdr:col>
      <xdr:colOff>1882140</xdr:colOff>
      <xdr:row>4072</xdr:row>
      <xdr:rowOff>1181100</xdr:rowOff>
    </xdr:to>
    <xdr:pic>
      <xdr:nvPicPr>
        <xdr:cNvPr id="4071" name="Picture 4070">
          <a:extLst>
            <a:ext uri="{FF2B5EF4-FFF2-40B4-BE49-F238E27FC236}">
              <a16:creationId xmlns:a16="http://schemas.microsoft.com/office/drawing/2014/main" id="{7DC4182D-1A41-4BDD-94C4-73F09CECC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419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4073</xdr:row>
      <xdr:rowOff>243840</xdr:rowOff>
    </xdr:from>
    <xdr:to>
      <xdr:col>3</xdr:col>
      <xdr:colOff>1882140</xdr:colOff>
      <xdr:row>4073</xdr:row>
      <xdr:rowOff>1181100</xdr:rowOff>
    </xdr:to>
    <xdr:pic>
      <xdr:nvPicPr>
        <xdr:cNvPr id="4072" name="Picture 4071">
          <a:extLst>
            <a:ext uri="{FF2B5EF4-FFF2-40B4-BE49-F238E27FC236}">
              <a16:creationId xmlns:a16="http://schemas.microsoft.com/office/drawing/2014/main" id="{1E2EFF0E-127F-402D-AE84-5845E9CC4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558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4074</xdr:row>
      <xdr:rowOff>243840</xdr:rowOff>
    </xdr:from>
    <xdr:to>
      <xdr:col>3</xdr:col>
      <xdr:colOff>1882140</xdr:colOff>
      <xdr:row>4074</xdr:row>
      <xdr:rowOff>1181100</xdr:rowOff>
    </xdr:to>
    <xdr:pic>
      <xdr:nvPicPr>
        <xdr:cNvPr id="4073" name="Picture 4072">
          <a:extLst>
            <a:ext uri="{FF2B5EF4-FFF2-40B4-BE49-F238E27FC236}">
              <a16:creationId xmlns:a16="http://schemas.microsoft.com/office/drawing/2014/main" id="{C48F3E2B-512A-4D30-AEFD-EB5784C2C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698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4075</xdr:row>
      <xdr:rowOff>243840</xdr:rowOff>
    </xdr:from>
    <xdr:to>
      <xdr:col>3</xdr:col>
      <xdr:colOff>1882140</xdr:colOff>
      <xdr:row>4075</xdr:row>
      <xdr:rowOff>1181100</xdr:rowOff>
    </xdr:to>
    <xdr:pic>
      <xdr:nvPicPr>
        <xdr:cNvPr id="4074" name="Picture 4073">
          <a:extLst>
            <a:ext uri="{FF2B5EF4-FFF2-40B4-BE49-F238E27FC236}">
              <a16:creationId xmlns:a16="http://schemas.microsoft.com/office/drawing/2014/main" id="{6CFD82EF-E68F-4D0A-9543-1C5FA4B5A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837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4076</xdr:row>
      <xdr:rowOff>243840</xdr:rowOff>
    </xdr:from>
    <xdr:to>
      <xdr:col>3</xdr:col>
      <xdr:colOff>1882140</xdr:colOff>
      <xdr:row>4076</xdr:row>
      <xdr:rowOff>1181100</xdr:rowOff>
    </xdr:to>
    <xdr:pic>
      <xdr:nvPicPr>
        <xdr:cNvPr id="4075" name="Picture 4074">
          <a:extLst>
            <a:ext uri="{FF2B5EF4-FFF2-40B4-BE49-F238E27FC236}">
              <a16:creationId xmlns:a16="http://schemas.microsoft.com/office/drawing/2014/main" id="{39B6F407-174A-47AF-8BB7-E0A07C396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7977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4077</xdr:row>
      <xdr:rowOff>243840</xdr:rowOff>
    </xdr:from>
    <xdr:to>
      <xdr:col>3</xdr:col>
      <xdr:colOff>1882140</xdr:colOff>
      <xdr:row>4077</xdr:row>
      <xdr:rowOff>1181100</xdr:rowOff>
    </xdr:to>
    <xdr:pic>
      <xdr:nvPicPr>
        <xdr:cNvPr id="4076" name="Picture 4075">
          <a:extLst>
            <a:ext uri="{FF2B5EF4-FFF2-40B4-BE49-F238E27FC236}">
              <a16:creationId xmlns:a16="http://schemas.microsoft.com/office/drawing/2014/main" id="{89FF438B-7DC3-4F8C-9142-2C89FE42E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116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4078</xdr:row>
      <xdr:rowOff>243840</xdr:rowOff>
    </xdr:from>
    <xdr:to>
      <xdr:col>3</xdr:col>
      <xdr:colOff>1882140</xdr:colOff>
      <xdr:row>4078</xdr:row>
      <xdr:rowOff>1181100</xdr:rowOff>
    </xdr:to>
    <xdr:pic>
      <xdr:nvPicPr>
        <xdr:cNvPr id="4077" name="Picture 4076">
          <a:extLst>
            <a:ext uri="{FF2B5EF4-FFF2-40B4-BE49-F238E27FC236}">
              <a16:creationId xmlns:a16="http://schemas.microsoft.com/office/drawing/2014/main" id="{262B08EA-A85A-4B9B-944F-8F3F63ABE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256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4079</xdr:row>
      <xdr:rowOff>243840</xdr:rowOff>
    </xdr:from>
    <xdr:to>
      <xdr:col>3</xdr:col>
      <xdr:colOff>1882140</xdr:colOff>
      <xdr:row>4079</xdr:row>
      <xdr:rowOff>1181100</xdr:rowOff>
    </xdr:to>
    <xdr:pic>
      <xdr:nvPicPr>
        <xdr:cNvPr id="4078" name="Picture 4077">
          <a:extLst>
            <a:ext uri="{FF2B5EF4-FFF2-40B4-BE49-F238E27FC236}">
              <a16:creationId xmlns:a16="http://schemas.microsoft.com/office/drawing/2014/main" id="{CA4355DA-AB5D-4004-8EED-7B79DFF35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395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4080</xdr:row>
      <xdr:rowOff>243840</xdr:rowOff>
    </xdr:from>
    <xdr:to>
      <xdr:col>3</xdr:col>
      <xdr:colOff>1882140</xdr:colOff>
      <xdr:row>4080</xdr:row>
      <xdr:rowOff>1181100</xdr:rowOff>
    </xdr:to>
    <xdr:pic>
      <xdr:nvPicPr>
        <xdr:cNvPr id="4079" name="Picture 4078">
          <a:extLst>
            <a:ext uri="{FF2B5EF4-FFF2-40B4-BE49-F238E27FC236}">
              <a16:creationId xmlns:a16="http://schemas.microsoft.com/office/drawing/2014/main" id="{AE233B68-7DBB-439D-BD18-76EF5AFFE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535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4081</xdr:row>
      <xdr:rowOff>243840</xdr:rowOff>
    </xdr:from>
    <xdr:to>
      <xdr:col>3</xdr:col>
      <xdr:colOff>1882140</xdr:colOff>
      <xdr:row>4081</xdr:row>
      <xdr:rowOff>1181100</xdr:rowOff>
    </xdr:to>
    <xdr:pic>
      <xdr:nvPicPr>
        <xdr:cNvPr id="4080" name="Picture 4079">
          <a:extLst>
            <a:ext uri="{FF2B5EF4-FFF2-40B4-BE49-F238E27FC236}">
              <a16:creationId xmlns:a16="http://schemas.microsoft.com/office/drawing/2014/main" id="{7F5408F7-616D-46A8-8C4E-C47F3A7B0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674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4082</xdr:row>
      <xdr:rowOff>243840</xdr:rowOff>
    </xdr:from>
    <xdr:to>
      <xdr:col>3</xdr:col>
      <xdr:colOff>1882140</xdr:colOff>
      <xdr:row>4082</xdr:row>
      <xdr:rowOff>1181100</xdr:rowOff>
    </xdr:to>
    <xdr:pic>
      <xdr:nvPicPr>
        <xdr:cNvPr id="4081" name="Picture 4080">
          <a:extLst>
            <a:ext uri="{FF2B5EF4-FFF2-40B4-BE49-F238E27FC236}">
              <a16:creationId xmlns:a16="http://schemas.microsoft.com/office/drawing/2014/main" id="{8604AE10-B591-4547-BAB1-7ADFD0D64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813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4083</xdr:row>
      <xdr:rowOff>243840</xdr:rowOff>
    </xdr:from>
    <xdr:to>
      <xdr:col>3</xdr:col>
      <xdr:colOff>1882140</xdr:colOff>
      <xdr:row>4083</xdr:row>
      <xdr:rowOff>1181100</xdr:rowOff>
    </xdr:to>
    <xdr:pic>
      <xdr:nvPicPr>
        <xdr:cNvPr id="4082" name="Picture 4081">
          <a:extLst>
            <a:ext uri="{FF2B5EF4-FFF2-40B4-BE49-F238E27FC236}">
              <a16:creationId xmlns:a16="http://schemas.microsoft.com/office/drawing/2014/main" id="{F2559241-FFD8-4535-B093-7A03578CA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8953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4084</xdr:row>
      <xdr:rowOff>243840</xdr:rowOff>
    </xdr:from>
    <xdr:to>
      <xdr:col>3</xdr:col>
      <xdr:colOff>1882140</xdr:colOff>
      <xdr:row>4084</xdr:row>
      <xdr:rowOff>1181100</xdr:rowOff>
    </xdr:to>
    <xdr:pic>
      <xdr:nvPicPr>
        <xdr:cNvPr id="4083" name="Picture 4082">
          <a:extLst>
            <a:ext uri="{FF2B5EF4-FFF2-40B4-BE49-F238E27FC236}">
              <a16:creationId xmlns:a16="http://schemas.microsoft.com/office/drawing/2014/main" id="{1402880D-D764-4E91-8FC5-1DBCDF881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092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4085</xdr:row>
      <xdr:rowOff>243840</xdr:rowOff>
    </xdr:from>
    <xdr:to>
      <xdr:col>3</xdr:col>
      <xdr:colOff>1882140</xdr:colOff>
      <xdr:row>4085</xdr:row>
      <xdr:rowOff>1181100</xdr:rowOff>
    </xdr:to>
    <xdr:pic>
      <xdr:nvPicPr>
        <xdr:cNvPr id="4084" name="Picture 4083">
          <a:extLst>
            <a:ext uri="{FF2B5EF4-FFF2-40B4-BE49-F238E27FC236}">
              <a16:creationId xmlns:a16="http://schemas.microsoft.com/office/drawing/2014/main" id="{4AC30C02-1318-473A-92FA-EBBF38F35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232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4086</xdr:row>
      <xdr:rowOff>243840</xdr:rowOff>
    </xdr:from>
    <xdr:to>
      <xdr:col>3</xdr:col>
      <xdr:colOff>1882140</xdr:colOff>
      <xdr:row>4086</xdr:row>
      <xdr:rowOff>1181100</xdr:rowOff>
    </xdr:to>
    <xdr:pic>
      <xdr:nvPicPr>
        <xdr:cNvPr id="4085" name="Picture 4084">
          <a:extLst>
            <a:ext uri="{FF2B5EF4-FFF2-40B4-BE49-F238E27FC236}">
              <a16:creationId xmlns:a16="http://schemas.microsoft.com/office/drawing/2014/main" id="{4CDC0064-8DE6-4C15-923F-9A34E4E22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371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4087</xdr:row>
      <xdr:rowOff>243840</xdr:rowOff>
    </xdr:from>
    <xdr:to>
      <xdr:col>3</xdr:col>
      <xdr:colOff>1882140</xdr:colOff>
      <xdr:row>4087</xdr:row>
      <xdr:rowOff>1181100</xdr:rowOff>
    </xdr:to>
    <xdr:pic>
      <xdr:nvPicPr>
        <xdr:cNvPr id="4086" name="Picture 4085">
          <a:extLst>
            <a:ext uri="{FF2B5EF4-FFF2-40B4-BE49-F238E27FC236}">
              <a16:creationId xmlns:a16="http://schemas.microsoft.com/office/drawing/2014/main" id="{D0CF2CE0-0763-47BB-BB63-0E65F3F1AD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511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4088</xdr:row>
      <xdr:rowOff>243840</xdr:rowOff>
    </xdr:from>
    <xdr:to>
      <xdr:col>3</xdr:col>
      <xdr:colOff>1882140</xdr:colOff>
      <xdr:row>4088</xdr:row>
      <xdr:rowOff>1181100</xdr:rowOff>
    </xdr:to>
    <xdr:pic>
      <xdr:nvPicPr>
        <xdr:cNvPr id="4087" name="Picture 4086">
          <a:extLst>
            <a:ext uri="{FF2B5EF4-FFF2-40B4-BE49-F238E27FC236}">
              <a16:creationId xmlns:a16="http://schemas.microsoft.com/office/drawing/2014/main" id="{D8F11455-7CF7-4DD0-99CC-F3C3287D18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650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4089</xdr:row>
      <xdr:rowOff>243840</xdr:rowOff>
    </xdr:from>
    <xdr:to>
      <xdr:col>3</xdr:col>
      <xdr:colOff>1882140</xdr:colOff>
      <xdr:row>4089</xdr:row>
      <xdr:rowOff>1181100</xdr:rowOff>
    </xdr:to>
    <xdr:pic>
      <xdr:nvPicPr>
        <xdr:cNvPr id="4088" name="Picture 4087">
          <a:extLst>
            <a:ext uri="{FF2B5EF4-FFF2-40B4-BE49-F238E27FC236}">
              <a16:creationId xmlns:a16="http://schemas.microsoft.com/office/drawing/2014/main" id="{C50985AD-CB6E-490B-9060-D471CDCDE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790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4090</xdr:row>
      <xdr:rowOff>243840</xdr:rowOff>
    </xdr:from>
    <xdr:to>
      <xdr:col>3</xdr:col>
      <xdr:colOff>1882140</xdr:colOff>
      <xdr:row>4090</xdr:row>
      <xdr:rowOff>1181100</xdr:rowOff>
    </xdr:to>
    <xdr:pic>
      <xdr:nvPicPr>
        <xdr:cNvPr id="4089" name="Picture 4088">
          <a:extLst>
            <a:ext uri="{FF2B5EF4-FFF2-40B4-BE49-F238E27FC236}">
              <a16:creationId xmlns:a16="http://schemas.microsoft.com/office/drawing/2014/main" id="{419CA254-6E37-41AF-B078-1909D3386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69929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4091</xdr:row>
      <xdr:rowOff>243840</xdr:rowOff>
    </xdr:from>
    <xdr:to>
      <xdr:col>3</xdr:col>
      <xdr:colOff>1882140</xdr:colOff>
      <xdr:row>4091</xdr:row>
      <xdr:rowOff>1181100</xdr:rowOff>
    </xdr:to>
    <xdr:pic>
      <xdr:nvPicPr>
        <xdr:cNvPr id="4090" name="Picture 4089">
          <a:extLst>
            <a:ext uri="{FF2B5EF4-FFF2-40B4-BE49-F238E27FC236}">
              <a16:creationId xmlns:a16="http://schemas.microsoft.com/office/drawing/2014/main" id="{D6819CA5-2FEF-48AF-BDF4-7DF3C00DD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068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4092</xdr:row>
      <xdr:rowOff>243840</xdr:rowOff>
    </xdr:from>
    <xdr:to>
      <xdr:col>3</xdr:col>
      <xdr:colOff>1882140</xdr:colOff>
      <xdr:row>4092</xdr:row>
      <xdr:rowOff>1181100</xdr:rowOff>
    </xdr:to>
    <xdr:pic>
      <xdr:nvPicPr>
        <xdr:cNvPr id="4091" name="Picture 4090">
          <a:extLst>
            <a:ext uri="{FF2B5EF4-FFF2-40B4-BE49-F238E27FC236}">
              <a16:creationId xmlns:a16="http://schemas.microsoft.com/office/drawing/2014/main" id="{43C5AE2E-21F1-42A2-8E3A-56268B021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208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4093</xdr:row>
      <xdr:rowOff>243840</xdr:rowOff>
    </xdr:from>
    <xdr:to>
      <xdr:col>3</xdr:col>
      <xdr:colOff>1882140</xdr:colOff>
      <xdr:row>4093</xdr:row>
      <xdr:rowOff>1181100</xdr:rowOff>
    </xdr:to>
    <xdr:pic>
      <xdr:nvPicPr>
        <xdr:cNvPr id="4092" name="Picture 4091">
          <a:extLst>
            <a:ext uri="{FF2B5EF4-FFF2-40B4-BE49-F238E27FC236}">
              <a16:creationId xmlns:a16="http://schemas.microsoft.com/office/drawing/2014/main" id="{8B91A3C9-33D3-408D-AC67-1674BBB81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347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4094</xdr:row>
      <xdr:rowOff>243840</xdr:rowOff>
    </xdr:from>
    <xdr:to>
      <xdr:col>3</xdr:col>
      <xdr:colOff>1882140</xdr:colOff>
      <xdr:row>4094</xdr:row>
      <xdr:rowOff>1181100</xdr:rowOff>
    </xdr:to>
    <xdr:pic>
      <xdr:nvPicPr>
        <xdr:cNvPr id="4093" name="Picture 4092">
          <a:extLst>
            <a:ext uri="{FF2B5EF4-FFF2-40B4-BE49-F238E27FC236}">
              <a16:creationId xmlns:a16="http://schemas.microsoft.com/office/drawing/2014/main" id="{2AE9E90A-BAED-4718-A595-3FF5D812B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487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4095</xdr:row>
      <xdr:rowOff>243840</xdr:rowOff>
    </xdr:from>
    <xdr:to>
      <xdr:col>3</xdr:col>
      <xdr:colOff>1882140</xdr:colOff>
      <xdr:row>4095</xdr:row>
      <xdr:rowOff>1181100</xdr:rowOff>
    </xdr:to>
    <xdr:pic>
      <xdr:nvPicPr>
        <xdr:cNvPr id="4094" name="Picture 4093">
          <a:extLst>
            <a:ext uri="{FF2B5EF4-FFF2-40B4-BE49-F238E27FC236}">
              <a16:creationId xmlns:a16="http://schemas.microsoft.com/office/drawing/2014/main" id="{944A6DA7-EAE6-4142-B33C-BD4B8C6E3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626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4096</xdr:row>
      <xdr:rowOff>243840</xdr:rowOff>
    </xdr:from>
    <xdr:to>
      <xdr:col>3</xdr:col>
      <xdr:colOff>1882140</xdr:colOff>
      <xdr:row>4096</xdr:row>
      <xdr:rowOff>1181100</xdr:rowOff>
    </xdr:to>
    <xdr:pic>
      <xdr:nvPicPr>
        <xdr:cNvPr id="4095" name="Picture 4094">
          <a:extLst>
            <a:ext uri="{FF2B5EF4-FFF2-40B4-BE49-F238E27FC236}">
              <a16:creationId xmlns:a16="http://schemas.microsoft.com/office/drawing/2014/main" id="{0530691E-FA7A-49FB-A242-A6A7348CFD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766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4097</xdr:row>
      <xdr:rowOff>243840</xdr:rowOff>
    </xdr:from>
    <xdr:to>
      <xdr:col>3</xdr:col>
      <xdr:colOff>1882140</xdr:colOff>
      <xdr:row>4097</xdr:row>
      <xdr:rowOff>1181100</xdr:rowOff>
    </xdr:to>
    <xdr:pic>
      <xdr:nvPicPr>
        <xdr:cNvPr id="4096" name="Picture 4095">
          <a:extLst>
            <a:ext uri="{FF2B5EF4-FFF2-40B4-BE49-F238E27FC236}">
              <a16:creationId xmlns:a16="http://schemas.microsoft.com/office/drawing/2014/main" id="{545D39F0-8997-487D-9781-9145458B4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0905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4098</xdr:row>
      <xdr:rowOff>243840</xdr:rowOff>
    </xdr:from>
    <xdr:to>
      <xdr:col>3</xdr:col>
      <xdr:colOff>1882140</xdr:colOff>
      <xdr:row>4098</xdr:row>
      <xdr:rowOff>1181100</xdr:rowOff>
    </xdr:to>
    <xdr:pic>
      <xdr:nvPicPr>
        <xdr:cNvPr id="4097" name="Picture 4096">
          <a:extLst>
            <a:ext uri="{FF2B5EF4-FFF2-40B4-BE49-F238E27FC236}">
              <a16:creationId xmlns:a16="http://schemas.microsoft.com/office/drawing/2014/main" id="{DBE0991E-46C0-41C6-A3D5-25B335AF1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045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4099</xdr:row>
      <xdr:rowOff>243840</xdr:rowOff>
    </xdr:from>
    <xdr:to>
      <xdr:col>3</xdr:col>
      <xdr:colOff>1882140</xdr:colOff>
      <xdr:row>4099</xdr:row>
      <xdr:rowOff>1181100</xdr:rowOff>
    </xdr:to>
    <xdr:pic>
      <xdr:nvPicPr>
        <xdr:cNvPr id="4098" name="Picture 4097">
          <a:extLst>
            <a:ext uri="{FF2B5EF4-FFF2-40B4-BE49-F238E27FC236}">
              <a16:creationId xmlns:a16="http://schemas.microsoft.com/office/drawing/2014/main" id="{1FCE5634-8B5B-4E18-9D58-C0B2FEC30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184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4100</xdr:row>
      <xdr:rowOff>243840</xdr:rowOff>
    </xdr:from>
    <xdr:to>
      <xdr:col>3</xdr:col>
      <xdr:colOff>1882140</xdr:colOff>
      <xdr:row>4100</xdr:row>
      <xdr:rowOff>1181100</xdr:rowOff>
    </xdr:to>
    <xdr:pic>
      <xdr:nvPicPr>
        <xdr:cNvPr id="4099" name="Picture 4098">
          <a:extLst>
            <a:ext uri="{FF2B5EF4-FFF2-40B4-BE49-F238E27FC236}">
              <a16:creationId xmlns:a16="http://schemas.microsoft.com/office/drawing/2014/main" id="{9EC703DF-E7E7-42B7-A84E-1993EA9FC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323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4101</xdr:row>
      <xdr:rowOff>243840</xdr:rowOff>
    </xdr:from>
    <xdr:to>
      <xdr:col>3</xdr:col>
      <xdr:colOff>1882140</xdr:colOff>
      <xdr:row>4101</xdr:row>
      <xdr:rowOff>1181100</xdr:rowOff>
    </xdr:to>
    <xdr:pic>
      <xdr:nvPicPr>
        <xdr:cNvPr id="4100" name="Picture 4099">
          <a:extLst>
            <a:ext uri="{FF2B5EF4-FFF2-40B4-BE49-F238E27FC236}">
              <a16:creationId xmlns:a16="http://schemas.microsoft.com/office/drawing/2014/main" id="{4A379A54-80B4-4763-84F7-08F63DEF9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463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4102</xdr:row>
      <xdr:rowOff>243840</xdr:rowOff>
    </xdr:from>
    <xdr:to>
      <xdr:col>3</xdr:col>
      <xdr:colOff>1882140</xdr:colOff>
      <xdr:row>4102</xdr:row>
      <xdr:rowOff>1181100</xdr:rowOff>
    </xdr:to>
    <xdr:pic>
      <xdr:nvPicPr>
        <xdr:cNvPr id="4101" name="Picture 4100">
          <a:extLst>
            <a:ext uri="{FF2B5EF4-FFF2-40B4-BE49-F238E27FC236}">
              <a16:creationId xmlns:a16="http://schemas.microsoft.com/office/drawing/2014/main" id="{A227460C-BE1A-41D5-B95F-67C28830B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602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4103</xdr:row>
      <xdr:rowOff>243840</xdr:rowOff>
    </xdr:from>
    <xdr:to>
      <xdr:col>3</xdr:col>
      <xdr:colOff>1882140</xdr:colOff>
      <xdr:row>4103</xdr:row>
      <xdr:rowOff>1181100</xdr:rowOff>
    </xdr:to>
    <xdr:pic>
      <xdr:nvPicPr>
        <xdr:cNvPr id="4102" name="Picture 4101">
          <a:extLst>
            <a:ext uri="{FF2B5EF4-FFF2-40B4-BE49-F238E27FC236}">
              <a16:creationId xmlns:a16="http://schemas.microsoft.com/office/drawing/2014/main" id="{05D07699-033A-4A99-A91F-52E068519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742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4104</xdr:row>
      <xdr:rowOff>243840</xdr:rowOff>
    </xdr:from>
    <xdr:to>
      <xdr:col>3</xdr:col>
      <xdr:colOff>1882140</xdr:colOff>
      <xdr:row>4104</xdr:row>
      <xdr:rowOff>1181100</xdr:rowOff>
    </xdr:to>
    <xdr:pic>
      <xdr:nvPicPr>
        <xdr:cNvPr id="4103" name="Picture 4102">
          <a:extLst>
            <a:ext uri="{FF2B5EF4-FFF2-40B4-BE49-F238E27FC236}">
              <a16:creationId xmlns:a16="http://schemas.microsoft.com/office/drawing/2014/main" id="{95C518A5-2AEC-4A14-A6EB-293E9BDA0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1881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4105</xdr:row>
      <xdr:rowOff>243840</xdr:rowOff>
    </xdr:from>
    <xdr:to>
      <xdr:col>3</xdr:col>
      <xdr:colOff>1882140</xdr:colOff>
      <xdr:row>4105</xdr:row>
      <xdr:rowOff>1181100</xdr:rowOff>
    </xdr:to>
    <xdr:pic>
      <xdr:nvPicPr>
        <xdr:cNvPr id="4104" name="Picture 4103">
          <a:extLst>
            <a:ext uri="{FF2B5EF4-FFF2-40B4-BE49-F238E27FC236}">
              <a16:creationId xmlns:a16="http://schemas.microsoft.com/office/drawing/2014/main" id="{DDF0E52E-FB4F-4178-8963-40D5815615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021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4106</xdr:row>
      <xdr:rowOff>243840</xdr:rowOff>
    </xdr:from>
    <xdr:to>
      <xdr:col>3</xdr:col>
      <xdr:colOff>1882140</xdr:colOff>
      <xdr:row>4106</xdr:row>
      <xdr:rowOff>1181100</xdr:rowOff>
    </xdr:to>
    <xdr:pic>
      <xdr:nvPicPr>
        <xdr:cNvPr id="4105" name="Picture 4104">
          <a:extLst>
            <a:ext uri="{FF2B5EF4-FFF2-40B4-BE49-F238E27FC236}">
              <a16:creationId xmlns:a16="http://schemas.microsoft.com/office/drawing/2014/main" id="{553D6914-7864-4B13-8AAA-85ED43002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160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4107</xdr:row>
      <xdr:rowOff>243840</xdr:rowOff>
    </xdr:from>
    <xdr:to>
      <xdr:col>3</xdr:col>
      <xdr:colOff>1882140</xdr:colOff>
      <xdr:row>4107</xdr:row>
      <xdr:rowOff>1181100</xdr:rowOff>
    </xdr:to>
    <xdr:pic>
      <xdr:nvPicPr>
        <xdr:cNvPr id="4106" name="Picture 4105">
          <a:extLst>
            <a:ext uri="{FF2B5EF4-FFF2-40B4-BE49-F238E27FC236}">
              <a16:creationId xmlns:a16="http://schemas.microsoft.com/office/drawing/2014/main" id="{96D5C3FC-E8CD-4525-AD3E-B005C5B55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300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4108</xdr:row>
      <xdr:rowOff>243840</xdr:rowOff>
    </xdr:from>
    <xdr:to>
      <xdr:col>3</xdr:col>
      <xdr:colOff>1882140</xdr:colOff>
      <xdr:row>4108</xdr:row>
      <xdr:rowOff>1181100</xdr:rowOff>
    </xdr:to>
    <xdr:pic>
      <xdr:nvPicPr>
        <xdr:cNvPr id="4107" name="Picture 4106">
          <a:extLst>
            <a:ext uri="{FF2B5EF4-FFF2-40B4-BE49-F238E27FC236}">
              <a16:creationId xmlns:a16="http://schemas.microsoft.com/office/drawing/2014/main" id="{B6B004DA-9C31-4B53-815D-6D3651B77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439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4109</xdr:row>
      <xdr:rowOff>243840</xdr:rowOff>
    </xdr:from>
    <xdr:to>
      <xdr:col>3</xdr:col>
      <xdr:colOff>1882140</xdr:colOff>
      <xdr:row>4109</xdr:row>
      <xdr:rowOff>1181100</xdr:rowOff>
    </xdr:to>
    <xdr:pic>
      <xdr:nvPicPr>
        <xdr:cNvPr id="4108" name="Picture 4107">
          <a:extLst>
            <a:ext uri="{FF2B5EF4-FFF2-40B4-BE49-F238E27FC236}">
              <a16:creationId xmlns:a16="http://schemas.microsoft.com/office/drawing/2014/main" id="{DC8F39E4-80FA-4D61-8CB6-7340D89E9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578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4110</xdr:row>
      <xdr:rowOff>243840</xdr:rowOff>
    </xdr:from>
    <xdr:to>
      <xdr:col>3</xdr:col>
      <xdr:colOff>1882140</xdr:colOff>
      <xdr:row>4110</xdr:row>
      <xdr:rowOff>1181100</xdr:rowOff>
    </xdr:to>
    <xdr:pic>
      <xdr:nvPicPr>
        <xdr:cNvPr id="4109" name="Picture 4108">
          <a:extLst>
            <a:ext uri="{FF2B5EF4-FFF2-40B4-BE49-F238E27FC236}">
              <a16:creationId xmlns:a16="http://schemas.microsoft.com/office/drawing/2014/main" id="{3981F767-0FEE-4CA1-97B2-C932E81B2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718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4111</xdr:row>
      <xdr:rowOff>243840</xdr:rowOff>
    </xdr:from>
    <xdr:to>
      <xdr:col>3</xdr:col>
      <xdr:colOff>1882140</xdr:colOff>
      <xdr:row>4111</xdr:row>
      <xdr:rowOff>1181100</xdr:rowOff>
    </xdr:to>
    <xdr:pic>
      <xdr:nvPicPr>
        <xdr:cNvPr id="4110" name="Picture 4109">
          <a:extLst>
            <a:ext uri="{FF2B5EF4-FFF2-40B4-BE49-F238E27FC236}">
              <a16:creationId xmlns:a16="http://schemas.microsoft.com/office/drawing/2014/main" id="{221A44B8-29D1-4A6C-9282-20F943AFE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857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4112</xdr:row>
      <xdr:rowOff>243840</xdr:rowOff>
    </xdr:from>
    <xdr:to>
      <xdr:col>3</xdr:col>
      <xdr:colOff>1882140</xdr:colOff>
      <xdr:row>4112</xdr:row>
      <xdr:rowOff>1181100</xdr:rowOff>
    </xdr:to>
    <xdr:pic>
      <xdr:nvPicPr>
        <xdr:cNvPr id="4111" name="Picture 4110">
          <a:extLst>
            <a:ext uri="{FF2B5EF4-FFF2-40B4-BE49-F238E27FC236}">
              <a16:creationId xmlns:a16="http://schemas.microsoft.com/office/drawing/2014/main" id="{38DF51A6-E3CE-4ABC-96B3-E77D73E238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2997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4113</xdr:row>
      <xdr:rowOff>243840</xdr:rowOff>
    </xdr:from>
    <xdr:to>
      <xdr:col>3</xdr:col>
      <xdr:colOff>1882140</xdr:colOff>
      <xdr:row>4113</xdr:row>
      <xdr:rowOff>1181100</xdr:rowOff>
    </xdr:to>
    <xdr:pic>
      <xdr:nvPicPr>
        <xdr:cNvPr id="4112" name="Picture 4111">
          <a:extLst>
            <a:ext uri="{FF2B5EF4-FFF2-40B4-BE49-F238E27FC236}">
              <a16:creationId xmlns:a16="http://schemas.microsoft.com/office/drawing/2014/main" id="{D0BCEF22-78EA-4DDE-A16B-CE530E34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136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4114</xdr:row>
      <xdr:rowOff>243840</xdr:rowOff>
    </xdr:from>
    <xdr:to>
      <xdr:col>3</xdr:col>
      <xdr:colOff>1882140</xdr:colOff>
      <xdr:row>4114</xdr:row>
      <xdr:rowOff>1181100</xdr:rowOff>
    </xdr:to>
    <xdr:pic>
      <xdr:nvPicPr>
        <xdr:cNvPr id="4113" name="Picture 4112">
          <a:extLst>
            <a:ext uri="{FF2B5EF4-FFF2-40B4-BE49-F238E27FC236}">
              <a16:creationId xmlns:a16="http://schemas.microsoft.com/office/drawing/2014/main" id="{FEB2580D-D733-46E4-B17E-7938A881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276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4115</xdr:row>
      <xdr:rowOff>243840</xdr:rowOff>
    </xdr:from>
    <xdr:to>
      <xdr:col>3</xdr:col>
      <xdr:colOff>1882140</xdr:colOff>
      <xdr:row>4115</xdr:row>
      <xdr:rowOff>1181100</xdr:rowOff>
    </xdr:to>
    <xdr:pic>
      <xdr:nvPicPr>
        <xdr:cNvPr id="4114" name="Picture 4113">
          <a:extLst>
            <a:ext uri="{FF2B5EF4-FFF2-40B4-BE49-F238E27FC236}">
              <a16:creationId xmlns:a16="http://schemas.microsoft.com/office/drawing/2014/main" id="{E759B4A8-CD8D-4240-8EBF-1E5480245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415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4116</xdr:row>
      <xdr:rowOff>243840</xdr:rowOff>
    </xdr:from>
    <xdr:to>
      <xdr:col>3</xdr:col>
      <xdr:colOff>1882140</xdr:colOff>
      <xdr:row>4116</xdr:row>
      <xdr:rowOff>1181100</xdr:rowOff>
    </xdr:to>
    <xdr:pic>
      <xdr:nvPicPr>
        <xdr:cNvPr id="4115" name="Picture 4114">
          <a:extLst>
            <a:ext uri="{FF2B5EF4-FFF2-40B4-BE49-F238E27FC236}">
              <a16:creationId xmlns:a16="http://schemas.microsoft.com/office/drawing/2014/main" id="{5416E65A-18AE-4FAA-BB89-2F10F19B8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555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4117</xdr:row>
      <xdr:rowOff>243840</xdr:rowOff>
    </xdr:from>
    <xdr:to>
      <xdr:col>3</xdr:col>
      <xdr:colOff>1882140</xdr:colOff>
      <xdr:row>4117</xdr:row>
      <xdr:rowOff>1181100</xdr:rowOff>
    </xdr:to>
    <xdr:pic>
      <xdr:nvPicPr>
        <xdr:cNvPr id="4116" name="Picture 4115">
          <a:extLst>
            <a:ext uri="{FF2B5EF4-FFF2-40B4-BE49-F238E27FC236}">
              <a16:creationId xmlns:a16="http://schemas.microsoft.com/office/drawing/2014/main" id="{ADD898B6-6E93-4148-B8A7-6C7994B806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694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4118</xdr:row>
      <xdr:rowOff>243840</xdr:rowOff>
    </xdr:from>
    <xdr:to>
      <xdr:col>3</xdr:col>
      <xdr:colOff>1882140</xdr:colOff>
      <xdr:row>4118</xdr:row>
      <xdr:rowOff>1181100</xdr:rowOff>
    </xdr:to>
    <xdr:pic>
      <xdr:nvPicPr>
        <xdr:cNvPr id="4117" name="Picture 4116">
          <a:extLst>
            <a:ext uri="{FF2B5EF4-FFF2-40B4-BE49-F238E27FC236}">
              <a16:creationId xmlns:a16="http://schemas.microsoft.com/office/drawing/2014/main" id="{C2C5E321-11F7-42F7-B267-594684182F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834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4119</xdr:row>
      <xdr:rowOff>243840</xdr:rowOff>
    </xdr:from>
    <xdr:to>
      <xdr:col>3</xdr:col>
      <xdr:colOff>1882140</xdr:colOff>
      <xdr:row>4119</xdr:row>
      <xdr:rowOff>1181100</xdr:rowOff>
    </xdr:to>
    <xdr:pic>
      <xdr:nvPicPr>
        <xdr:cNvPr id="4118" name="Picture 4117">
          <a:extLst>
            <a:ext uri="{FF2B5EF4-FFF2-40B4-BE49-F238E27FC236}">
              <a16:creationId xmlns:a16="http://schemas.microsoft.com/office/drawing/2014/main" id="{0853F3E0-8A65-4B3D-B647-28DF1D426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3973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4120</xdr:row>
      <xdr:rowOff>243840</xdr:rowOff>
    </xdr:from>
    <xdr:to>
      <xdr:col>3</xdr:col>
      <xdr:colOff>1882140</xdr:colOff>
      <xdr:row>4120</xdr:row>
      <xdr:rowOff>1181100</xdr:rowOff>
    </xdr:to>
    <xdr:pic>
      <xdr:nvPicPr>
        <xdr:cNvPr id="4119" name="Picture 4118">
          <a:extLst>
            <a:ext uri="{FF2B5EF4-FFF2-40B4-BE49-F238E27FC236}">
              <a16:creationId xmlns:a16="http://schemas.microsoft.com/office/drawing/2014/main" id="{72F91BFD-6DD4-4962-9271-54C5F09DE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112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4121</xdr:row>
      <xdr:rowOff>243840</xdr:rowOff>
    </xdr:from>
    <xdr:to>
      <xdr:col>3</xdr:col>
      <xdr:colOff>1882140</xdr:colOff>
      <xdr:row>4121</xdr:row>
      <xdr:rowOff>1181100</xdr:rowOff>
    </xdr:to>
    <xdr:pic>
      <xdr:nvPicPr>
        <xdr:cNvPr id="4120" name="Picture 4119">
          <a:extLst>
            <a:ext uri="{FF2B5EF4-FFF2-40B4-BE49-F238E27FC236}">
              <a16:creationId xmlns:a16="http://schemas.microsoft.com/office/drawing/2014/main" id="{F6C7FC72-6C56-42CD-B770-CD11A95A8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252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4122</xdr:row>
      <xdr:rowOff>243840</xdr:rowOff>
    </xdr:from>
    <xdr:to>
      <xdr:col>3</xdr:col>
      <xdr:colOff>1882140</xdr:colOff>
      <xdr:row>4122</xdr:row>
      <xdr:rowOff>1181100</xdr:rowOff>
    </xdr:to>
    <xdr:pic>
      <xdr:nvPicPr>
        <xdr:cNvPr id="4121" name="Picture 4120">
          <a:extLst>
            <a:ext uri="{FF2B5EF4-FFF2-40B4-BE49-F238E27FC236}">
              <a16:creationId xmlns:a16="http://schemas.microsoft.com/office/drawing/2014/main" id="{CDC13A77-6E81-41FC-88CB-AF01229B5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391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4123</xdr:row>
      <xdr:rowOff>243840</xdr:rowOff>
    </xdr:from>
    <xdr:to>
      <xdr:col>3</xdr:col>
      <xdr:colOff>1882140</xdr:colOff>
      <xdr:row>4123</xdr:row>
      <xdr:rowOff>1181100</xdr:rowOff>
    </xdr:to>
    <xdr:pic>
      <xdr:nvPicPr>
        <xdr:cNvPr id="4122" name="Picture 4121">
          <a:extLst>
            <a:ext uri="{FF2B5EF4-FFF2-40B4-BE49-F238E27FC236}">
              <a16:creationId xmlns:a16="http://schemas.microsoft.com/office/drawing/2014/main" id="{19794AC1-FADF-4B4B-9202-324F7EB35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531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4124</xdr:row>
      <xdr:rowOff>243840</xdr:rowOff>
    </xdr:from>
    <xdr:to>
      <xdr:col>3</xdr:col>
      <xdr:colOff>1882140</xdr:colOff>
      <xdr:row>4124</xdr:row>
      <xdr:rowOff>1181100</xdr:rowOff>
    </xdr:to>
    <xdr:pic>
      <xdr:nvPicPr>
        <xdr:cNvPr id="4123" name="Picture 4122">
          <a:extLst>
            <a:ext uri="{FF2B5EF4-FFF2-40B4-BE49-F238E27FC236}">
              <a16:creationId xmlns:a16="http://schemas.microsoft.com/office/drawing/2014/main" id="{49C250C2-5028-4008-B69E-11E7BA9F9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670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4125</xdr:row>
      <xdr:rowOff>243840</xdr:rowOff>
    </xdr:from>
    <xdr:to>
      <xdr:col>3</xdr:col>
      <xdr:colOff>1882140</xdr:colOff>
      <xdr:row>4125</xdr:row>
      <xdr:rowOff>1181100</xdr:rowOff>
    </xdr:to>
    <xdr:pic>
      <xdr:nvPicPr>
        <xdr:cNvPr id="4124" name="Picture 4123">
          <a:extLst>
            <a:ext uri="{FF2B5EF4-FFF2-40B4-BE49-F238E27FC236}">
              <a16:creationId xmlns:a16="http://schemas.microsoft.com/office/drawing/2014/main" id="{9D9AB2C7-D259-46FA-87FF-D5BBAFA8CE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810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4126</xdr:row>
      <xdr:rowOff>243840</xdr:rowOff>
    </xdr:from>
    <xdr:to>
      <xdr:col>3</xdr:col>
      <xdr:colOff>1882140</xdr:colOff>
      <xdr:row>4126</xdr:row>
      <xdr:rowOff>1181100</xdr:rowOff>
    </xdr:to>
    <xdr:pic>
      <xdr:nvPicPr>
        <xdr:cNvPr id="4125" name="Picture 4124">
          <a:extLst>
            <a:ext uri="{FF2B5EF4-FFF2-40B4-BE49-F238E27FC236}">
              <a16:creationId xmlns:a16="http://schemas.microsoft.com/office/drawing/2014/main" id="{08614ABC-D02D-4007-94E2-2BF3EF3D8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4949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4127</xdr:row>
      <xdr:rowOff>243840</xdr:rowOff>
    </xdr:from>
    <xdr:to>
      <xdr:col>3</xdr:col>
      <xdr:colOff>1882140</xdr:colOff>
      <xdr:row>4127</xdr:row>
      <xdr:rowOff>1181100</xdr:rowOff>
    </xdr:to>
    <xdr:pic>
      <xdr:nvPicPr>
        <xdr:cNvPr id="4126" name="Picture 4125">
          <a:extLst>
            <a:ext uri="{FF2B5EF4-FFF2-40B4-BE49-F238E27FC236}">
              <a16:creationId xmlns:a16="http://schemas.microsoft.com/office/drawing/2014/main" id="{9755F462-422E-4D94-9AF5-D0D0D48D7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089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4128</xdr:row>
      <xdr:rowOff>243840</xdr:rowOff>
    </xdr:from>
    <xdr:to>
      <xdr:col>3</xdr:col>
      <xdr:colOff>1882140</xdr:colOff>
      <xdr:row>4128</xdr:row>
      <xdr:rowOff>1181100</xdr:rowOff>
    </xdr:to>
    <xdr:pic>
      <xdr:nvPicPr>
        <xdr:cNvPr id="4127" name="Picture 4126">
          <a:extLst>
            <a:ext uri="{FF2B5EF4-FFF2-40B4-BE49-F238E27FC236}">
              <a16:creationId xmlns:a16="http://schemas.microsoft.com/office/drawing/2014/main" id="{4E0EDDCC-9E8B-4DCB-9F79-FF54EF485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228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4129</xdr:row>
      <xdr:rowOff>243840</xdr:rowOff>
    </xdr:from>
    <xdr:to>
      <xdr:col>3</xdr:col>
      <xdr:colOff>1882140</xdr:colOff>
      <xdr:row>4129</xdr:row>
      <xdr:rowOff>1181100</xdr:rowOff>
    </xdr:to>
    <xdr:pic>
      <xdr:nvPicPr>
        <xdr:cNvPr id="4128" name="Picture 4127">
          <a:extLst>
            <a:ext uri="{FF2B5EF4-FFF2-40B4-BE49-F238E27FC236}">
              <a16:creationId xmlns:a16="http://schemas.microsoft.com/office/drawing/2014/main" id="{1122A56E-5377-480D-897C-BC1599B20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367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4130</xdr:row>
      <xdr:rowOff>243840</xdr:rowOff>
    </xdr:from>
    <xdr:to>
      <xdr:col>3</xdr:col>
      <xdr:colOff>1882140</xdr:colOff>
      <xdr:row>4130</xdr:row>
      <xdr:rowOff>1181100</xdr:rowOff>
    </xdr:to>
    <xdr:pic>
      <xdr:nvPicPr>
        <xdr:cNvPr id="4129" name="Picture 4128">
          <a:extLst>
            <a:ext uri="{FF2B5EF4-FFF2-40B4-BE49-F238E27FC236}">
              <a16:creationId xmlns:a16="http://schemas.microsoft.com/office/drawing/2014/main" id="{1C2E688B-8206-45EF-AD30-80D8AD0FE7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507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4131</xdr:row>
      <xdr:rowOff>243840</xdr:rowOff>
    </xdr:from>
    <xdr:to>
      <xdr:col>3</xdr:col>
      <xdr:colOff>1882140</xdr:colOff>
      <xdr:row>4131</xdr:row>
      <xdr:rowOff>1181100</xdr:rowOff>
    </xdr:to>
    <xdr:pic>
      <xdr:nvPicPr>
        <xdr:cNvPr id="4130" name="Picture 4129">
          <a:extLst>
            <a:ext uri="{FF2B5EF4-FFF2-40B4-BE49-F238E27FC236}">
              <a16:creationId xmlns:a16="http://schemas.microsoft.com/office/drawing/2014/main" id="{AA7C6215-12B8-4414-BAC5-C7D846007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646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4132</xdr:row>
      <xdr:rowOff>243840</xdr:rowOff>
    </xdr:from>
    <xdr:to>
      <xdr:col>3</xdr:col>
      <xdr:colOff>1882140</xdr:colOff>
      <xdr:row>4132</xdr:row>
      <xdr:rowOff>1181100</xdr:rowOff>
    </xdr:to>
    <xdr:pic>
      <xdr:nvPicPr>
        <xdr:cNvPr id="4131" name="Picture 4130">
          <a:extLst>
            <a:ext uri="{FF2B5EF4-FFF2-40B4-BE49-F238E27FC236}">
              <a16:creationId xmlns:a16="http://schemas.microsoft.com/office/drawing/2014/main" id="{79A1DDF0-7882-4719-BD42-B29E5E401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786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4133</xdr:row>
      <xdr:rowOff>243840</xdr:rowOff>
    </xdr:from>
    <xdr:to>
      <xdr:col>3</xdr:col>
      <xdr:colOff>1882140</xdr:colOff>
      <xdr:row>4133</xdr:row>
      <xdr:rowOff>1181100</xdr:rowOff>
    </xdr:to>
    <xdr:pic>
      <xdr:nvPicPr>
        <xdr:cNvPr id="4132" name="Picture 4131">
          <a:extLst>
            <a:ext uri="{FF2B5EF4-FFF2-40B4-BE49-F238E27FC236}">
              <a16:creationId xmlns:a16="http://schemas.microsoft.com/office/drawing/2014/main" id="{355E837E-C813-4B6F-9BDF-B5F82FEBC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5925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4134</xdr:row>
      <xdr:rowOff>243840</xdr:rowOff>
    </xdr:from>
    <xdr:to>
      <xdr:col>3</xdr:col>
      <xdr:colOff>1882140</xdr:colOff>
      <xdr:row>4134</xdr:row>
      <xdr:rowOff>1181100</xdr:rowOff>
    </xdr:to>
    <xdr:pic>
      <xdr:nvPicPr>
        <xdr:cNvPr id="4133" name="Picture 4132">
          <a:extLst>
            <a:ext uri="{FF2B5EF4-FFF2-40B4-BE49-F238E27FC236}">
              <a16:creationId xmlns:a16="http://schemas.microsoft.com/office/drawing/2014/main" id="{762C8469-8FD9-4672-8328-AF0915E75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065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4135</xdr:row>
      <xdr:rowOff>243840</xdr:rowOff>
    </xdr:from>
    <xdr:to>
      <xdr:col>3</xdr:col>
      <xdr:colOff>1882140</xdr:colOff>
      <xdr:row>4135</xdr:row>
      <xdr:rowOff>1181100</xdr:rowOff>
    </xdr:to>
    <xdr:pic>
      <xdr:nvPicPr>
        <xdr:cNvPr id="4134" name="Picture 4133">
          <a:extLst>
            <a:ext uri="{FF2B5EF4-FFF2-40B4-BE49-F238E27FC236}">
              <a16:creationId xmlns:a16="http://schemas.microsoft.com/office/drawing/2014/main" id="{0AE20027-8C17-4DA8-BE42-CB7F25325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204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4136</xdr:row>
      <xdr:rowOff>243840</xdr:rowOff>
    </xdr:from>
    <xdr:to>
      <xdr:col>3</xdr:col>
      <xdr:colOff>1882140</xdr:colOff>
      <xdr:row>4136</xdr:row>
      <xdr:rowOff>1181100</xdr:rowOff>
    </xdr:to>
    <xdr:pic>
      <xdr:nvPicPr>
        <xdr:cNvPr id="4135" name="Picture 4134">
          <a:extLst>
            <a:ext uri="{FF2B5EF4-FFF2-40B4-BE49-F238E27FC236}">
              <a16:creationId xmlns:a16="http://schemas.microsoft.com/office/drawing/2014/main" id="{BD9C3A32-51C7-467F-9BD2-062A58226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344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4137</xdr:row>
      <xdr:rowOff>243840</xdr:rowOff>
    </xdr:from>
    <xdr:to>
      <xdr:col>3</xdr:col>
      <xdr:colOff>1882140</xdr:colOff>
      <xdr:row>4137</xdr:row>
      <xdr:rowOff>1181100</xdr:rowOff>
    </xdr:to>
    <xdr:pic>
      <xdr:nvPicPr>
        <xdr:cNvPr id="4136" name="Picture 4135">
          <a:extLst>
            <a:ext uri="{FF2B5EF4-FFF2-40B4-BE49-F238E27FC236}">
              <a16:creationId xmlns:a16="http://schemas.microsoft.com/office/drawing/2014/main" id="{73CA2B36-C969-4AF3-AD83-131C74F7D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483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4138</xdr:row>
      <xdr:rowOff>243840</xdr:rowOff>
    </xdr:from>
    <xdr:to>
      <xdr:col>3</xdr:col>
      <xdr:colOff>1882140</xdr:colOff>
      <xdr:row>4138</xdr:row>
      <xdr:rowOff>1181100</xdr:rowOff>
    </xdr:to>
    <xdr:pic>
      <xdr:nvPicPr>
        <xdr:cNvPr id="4137" name="Picture 4136">
          <a:extLst>
            <a:ext uri="{FF2B5EF4-FFF2-40B4-BE49-F238E27FC236}">
              <a16:creationId xmlns:a16="http://schemas.microsoft.com/office/drawing/2014/main" id="{65C00D39-A9AA-4DF8-A410-0F18FEC32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622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4139</xdr:row>
      <xdr:rowOff>243840</xdr:rowOff>
    </xdr:from>
    <xdr:to>
      <xdr:col>3</xdr:col>
      <xdr:colOff>1882140</xdr:colOff>
      <xdr:row>4139</xdr:row>
      <xdr:rowOff>1181100</xdr:rowOff>
    </xdr:to>
    <xdr:pic>
      <xdr:nvPicPr>
        <xdr:cNvPr id="4138" name="Picture 4137">
          <a:extLst>
            <a:ext uri="{FF2B5EF4-FFF2-40B4-BE49-F238E27FC236}">
              <a16:creationId xmlns:a16="http://schemas.microsoft.com/office/drawing/2014/main" id="{BDA64522-5127-4CDD-9923-9300A9E2F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762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4140</xdr:row>
      <xdr:rowOff>243840</xdr:rowOff>
    </xdr:from>
    <xdr:to>
      <xdr:col>3</xdr:col>
      <xdr:colOff>1882140</xdr:colOff>
      <xdr:row>4140</xdr:row>
      <xdr:rowOff>1181100</xdr:rowOff>
    </xdr:to>
    <xdr:pic>
      <xdr:nvPicPr>
        <xdr:cNvPr id="4139" name="Picture 4138">
          <a:extLst>
            <a:ext uri="{FF2B5EF4-FFF2-40B4-BE49-F238E27FC236}">
              <a16:creationId xmlns:a16="http://schemas.microsoft.com/office/drawing/2014/main" id="{0022A308-53EB-4DCC-A8F9-BBFA81802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6901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4141</xdr:row>
      <xdr:rowOff>243840</xdr:rowOff>
    </xdr:from>
    <xdr:to>
      <xdr:col>3</xdr:col>
      <xdr:colOff>1882140</xdr:colOff>
      <xdr:row>4141</xdr:row>
      <xdr:rowOff>1181100</xdr:rowOff>
    </xdr:to>
    <xdr:pic>
      <xdr:nvPicPr>
        <xdr:cNvPr id="4140" name="Picture 4139">
          <a:extLst>
            <a:ext uri="{FF2B5EF4-FFF2-40B4-BE49-F238E27FC236}">
              <a16:creationId xmlns:a16="http://schemas.microsoft.com/office/drawing/2014/main" id="{3B483D7C-13B2-43AF-967D-2CB5E74FF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041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4142</xdr:row>
      <xdr:rowOff>243840</xdr:rowOff>
    </xdr:from>
    <xdr:to>
      <xdr:col>3</xdr:col>
      <xdr:colOff>1882140</xdr:colOff>
      <xdr:row>4142</xdr:row>
      <xdr:rowOff>1181100</xdr:rowOff>
    </xdr:to>
    <xdr:pic>
      <xdr:nvPicPr>
        <xdr:cNvPr id="4141" name="Picture 4140">
          <a:extLst>
            <a:ext uri="{FF2B5EF4-FFF2-40B4-BE49-F238E27FC236}">
              <a16:creationId xmlns:a16="http://schemas.microsoft.com/office/drawing/2014/main" id="{CF5B099A-076C-496D-BBA2-632486070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180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4143</xdr:row>
      <xdr:rowOff>243840</xdr:rowOff>
    </xdr:from>
    <xdr:to>
      <xdr:col>3</xdr:col>
      <xdr:colOff>1882140</xdr:colOff>
      <xdr:row>4143</xdr:row>
      <xdr:rowOff>1181100</xdr:rowOff>
    </xdr:to>
    <xdr:pic>
      <xdr:nvPicPr>
        <xdr:cNvPr id="4142" name="Picture 4141">
          <a:extLst>
            <a:ext uri="{FF2B5EF4-FFF2-40B4-BE49-F238E27FC236}">
              <a16:creationId xmlns:a16="http://schemas.microsoft.com/office/drawing/2014/main" id="{83B61EBB-71BC-48AC-9041-42F00439F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320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4144</xdr:row>
      <xdr:rowOff>243840</xdr:rowOff>
    </xdr:from>
    <xdr:to>
      <xdr:col>3</xdr:col>
      <xdr:colOff>1882140</xdr:colOff>
      <xdr:row>4144</xdr:row>
      <xdr:rowOff>1181100</xdr:rowOff>
    </xdr:to>
    <xdr:pic>
      <xdr:nvPicPr>
        <xdr:cNvPr id="4143" name="Picture 4142">
          <a:extLst>
            <a:ext uri="{FF2B5EF4-FFF2-40B4-BE49-F238E27FC236}">
              <a16:creationId xmlns:a16="http://schemas.microsoft.com/office/drawing/2014/main" id="{D211D9F9-5AD3-41E3-B015-1F54460CC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459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4145</xdr:row>
      <xdr:rowOff>243840</xdr:rowOff>
    </xdr:from>
    <xdr:to>
      <xdr:col>3</xdr:col>
      <xdr:colOff>1882140</xdr:colOff>
      <xdr:row>4145</xdr:row>
      <xdr:rowOff>1181100</xdr:rowOff>
    </xdr:to>
    <xdr:pic>
      <xdr:nvPicPr>
        <xdr:cNvPr id="4144" name="Picture 4143">
          <a:extLst>
            <a:ext uri="{FF2B5EF4-FFF2-40B4-BE49-F238E27FC236}">
              <a16:creationId xmlns:a16="http://schemas.microsoft.com/office/drawing/2014/main" id="{CB2EB9F6-B257-4366-8DA6-6ED779A4F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599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4146</xdr:row>
      <xdr:rowOff>243840</xdr:rowOff>
    </xdr:from>
    <xdr:to>
      <xdr:col>3</xdr:col>
      <xdr:colOff>1882140</xdr:colOff>
      <xdr:row>4146</xdr:row>
      <xdr:rowOff>1181100</xdr:rowOff>
    </xdr:to>
    <xdr:pic>
      <xdr:nvPicPr>
        <xdr:cNvPr id="4145" name="Picture 4144">
          <a:extLst>
            <a:ext uri="{FF2B5EF4-FFF2-40B4-BE49-F238E27FC236}">
              <a16:creationId xmlns:a16="http://schemas.microsoft.com/office/drawing/2014/main" id="{A2BD1BD4-B809-4C20-B5BA-1982ABF79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738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4147</xdr:row>
      <xdr:rowOff>243840</xdr:rowOff>
    </xdr:from>
    <xdr:to>
      <xdr:col>3</xdr:col>
      <xdr:colOff>1882140</xdr:colOff>
      <xdr:row>4147</xdr:row>
      <xdr:rowOff>1181100</xdr:rowOff>
    </xdr:to>
    <xdr:pic>
      <xdr:nvPicPr>
        <xdr:cNvPr id="4146" name="Picture 4145">
          <a:extLst>
            <a:ext uri="{FF2B5EF4-FFF2-40B4-BE49-F238E27FC236}">
              <a16:creationId xmlns:a16="http://schemas.microsoft.com/office/drawing/2014/main" id="{A5D35AEC-CBDE-487A-A295-748553F8D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7877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4148</xdr:row>
      <xdr:rowOff>243840</xdr:rowOff>
    </xdr:from>
    <xdr:to>
      <xdr:col>3</xdr:col>
      <xdr:colOff>1882140</xdr:colOff>
      <xdr:row>4148</xdr:row>
      <xdr:rowOff>1181100</xdr:rowOff>
    </xdr:to>
    <xdr:pic>
      <xdr:nvPicPr>
        <xdr:cNvPr id="4147" name="Picture 4146">
          <a:extLst>
            <a:ext uri="{FF2B5EF4-FFF2-40B4-BE49-F238E27FC236}">
              <a16:creationId xmlns:a16="http://schemas.microsoft.com/office/drawing/2014/main" id="{45BF2EF7-E7A7-4426-818E-699E08AC8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017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4149</xdr:row>
      <xdr:rowOff>243840</xdr:rowOff>
    </xdr:from>
    <xdr:to>
      <xdr:col>3</xdr:col>
      <xdr:colOff>1882140</xdr:colOff>
      <xdr:row>4149</xdr:row>
      <xdr:rowOff>1181100</xdr:rowOff>
    </xdr:to>
    <xdr:pic>
      <xdr:nvPicPr>
        <xdr:cNvPr id="4148" name="Picture 4147">
          <a:extLst>
            <a:ext uri="{FF2B5EF4-FFF2-40B4-BE49-F238E27FC236}">
              <a16:creationId xmlns:a16="http://schemas.microsoft.com/office/drawing/2014/main" id="{42762132-DE4E-48B7-9D54-5BE24B8CC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156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4150</xdr:row>
      <xdr:rowOff>243840</xdr:rowOff>
    </xdr:from>
    <xdr:to>
      <xdr:col>3</xdr:col>
      <xdr:colOff>1882140</xdr:colOff>
      <xdr:row>4150</xdr:row>
      <xdr:rowOff>1181100</xdr:rowOff>
    </xdr:to>
    <xdr:pic>
      <xdr:nvPicPr>
        <xdr:cNvPr id="4149" name="Picture 4148">
          <a:extLst>
            <a:ext uri="{FF2B5EF4-FFF2-40B4-BE49-F238E27FC236}">
              <a16:creationId xmlns:a16="http://schemas.microsoft.com/office/drawing/2014/main" id="{9FFB3D3E-9DA8-4EA0-A757-81737C46E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296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4151</xdr:row>
      <xdr:rowOff>243840</xdr:rowOff>
    </xdr:from>
    <xdr:to>
      <xdr:col>3</xdr:col>
      <xdr:colOff>1882140</xdr:colOff>
      <xdr:row>4151</xdr:row>
      <xdr:rowOff>1181100</xdr:rowOff>
    </xdr:to>
    <xdr:pic>
      <xdr:nvPicPr>
        <xdr:cNvPr id="4150" name="Picture 4149">
          <a:extLst>
            <a:ext uri="{FF2B5EF4-FFF2-40B4-BE49-F238E27FC236}">
              <a16:creationId xmlns:a16="http://schemas.microsoft.com/office/drawing/2014/main" id="{31148E22-8F44-4D25-93DA-03D9DEB04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435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4152</xdr:row>
      <xdr:rowOff>243840</xdr:rowOff>
    </xdr:from>
    <xdr:to>
      <xdr:col>3</xdr:col>
      <xdr:colOff>1882140</xdr:colOff>
      <xdr:row>4152</xdr:row>
      <xdr:rowOff>1181100</xdr:rowOff>
    </xdr:to>
    <xdr:pic>
      <xdr:nvPicPr>
        <xdr:cNvPr id="4151" name="Picture 4150">
          <a:extLst>
            <a:ext uri="{FF2B5EF4-FFF2-40B4-BE49-F238E27FC236}">
              <a16:creationId xmlns:a16="http://schemas.microsoft.com/office/drawing/2014/main" id="{0F52CF52-A7A8-4A8C-A83B-8AA9C66A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575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4153</xdr:row>
      <xdr:rowOff>243840</xdr:rowOff>
    </xdr:from>
    <xdr:to>
      <xdr:col>3</xdr:col>
      <xdr:colOff>1882140</xdr:colOff>
      <xdr:row>4153</xdr:row>
      <xdr:rowOff>1181100</xdr:rowOff>
    </xdr:to>
    <xdr:pic>
      <xdr:nvPicPr>
        <xdr:cNvPr id="4152" name="Picture 4151">
          <a:extLst>
            <a:ext uri="{FF2B5EF4-FFF2-40B4-BE49-F238E27FC236}">
              <a16:creationId xmlns:a16="http://schemas.microsoft.com/office/drawing/2014/main" id="{BBE7FF0E-37C9-4A25-B09C-5FC81D403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714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4154</xdr:row>
      <xdr:rowOff>243840</xdr:rowOff>
    </xdr:from>
    <xdr:to>
      <xdr:col>3</xdr:col>
      <xdr:colOff>1882140</xdr:colOff>
      <xdr:row>4154</xdr:row>
      <xdr:rowOff>1181100</xdr:rowOff>
    </xdr:to>
    <xdr:pic>
      <xdr:nvPicPr>
        <xdr:cNvPr id="4153" name="Picture 4152">
          <a:extLst>
            <a:ext uri="{FF2B5EF4-FFF2-40B4-BE49-F238E27FC236}">
              <a16:creationId xmlns:a16="http://schemas.microsoft.com/office/drawing/2014/main" id="{62B27E24-1A76-49DC-8ADC-8ECF31BD6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854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4155</xdr:row>
      <xdr:rowOff>243840</xdr:rowOff>
    </xdr:from>
    <xdr:to>
      <xdr:col>3</xdr:col>
      <xdr:colOff>1882140</xdr:colOff>
      <xdr:row>4155</xdr:row>
      <xdr:rowOff>1181100</xdr:rowOff>
    </xdr:to>
    <xdr:pic>
      <xdr:nvPicPr>
        <xdr:cNvPr id="4154" name="Picture 4153">
          <a:extLst>
            <a:ext uri="{FF2B5EF4-FFF2-40B4-BE49-F238E27FC236}">
              <a16:creationId xmlns:a16="http://schemas.microsoft.com/office/drawing/2014/main" id="{36765AB0-13A5-4D2F-A8DC-3E168B8C1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8993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4156</xdr:row>
      <xdr:rowOff>243840</xdr:rowOff>
    </xdr:from>
    <xdr:to>
      <xdr:col>3</xdr:col>
      <xdr:colOff>1882140</xdr:colOff>
      <xdr:row>4156</xdr:row>
      <xdr:rowOff>1181100</xdr:rowOff>
    </xdr:to>
    <xdr:pic>
      <xdr:nvPicPr>
        <xdr:cNvPr id="4155" name="Picture 4154">
          <a:extLst>
            <a:ext uri="{FF2B5EF4-FFF2-40B4-BE49-F238E27FC236}">
              <a16:creationId xmlns:a16="http://schemas.microsoft.com/office/drawing/2014/main" id="{3244F740-C67E-4B05-866E-DE9AF4595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132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4157</xdr:row>
      <xdr:rowOff>243840</xdr:rowOff>
    </xdr:from>
    <xdr:to>
      <xdr:col>3</xdr:col>
      <xdr:colOff>1882140</xdr:colOff>
      <xdr:row>4157</xdr:row>
      <xdr:rowOff>1181100</xdr:rowOff>
    </xdr:to>
    <xdr:pic>
      <xdr:nvPicPr>
        <xdr:cNvPr id="4156" name="Picture 4155">
          <a:extLst>
            <a:ext uri="{FF2B5EF4-FFF2-40B4-BE49-F238E27FC236}">
              <a16:creationId xmlns:a16="http://schemas.microsoft.com/office/drawing/2014/main" id="{3A9D7E07-5F1C-411C-9E81-9992D750F1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272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4158</xdr:row>
      <xdr:rowOff>243840</xdr:rowOff>
    </xdr:from>
    <xdr:to>
      <xdr:col>3</xdr:col>
      <xdr:colOff>1882140</xdr:colOff>
      <xdr:row>4158</xdr:row>
      <xdr:rowOff>1181100</xdr:rowOff>
    </xdr:to>
    <xdr:pic>
      <xdr:nvPicPr>
        <xdr:cNvPr id="4157" name="Picture 4156">
          <a:extLst>
            <a:ext uri="{FF2B5EF4-FFF2-40B4-BE49-F238E27FC236}">
              <a16:creationId xmlns:a16="http://schemas.microsoft.com/office/drawing/2014/main" id="{12C69C29-CAA4-4DA5-8157-4BBB6F79F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411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4159</xdr:row>
      <xdr:rowOff>243840</xdr:rowOff>
    </xdr:from>
    <xdr:to>
      <xdr:col>3</xdr:col>
      <xdr:colOff>1882140</xdr:colOff>
      <xdr:row>4159</xdr:row>
      <xdr:rowOff>1181100</xdr:rowOff>
    </xdr:to>
    <xdr:pic>
      <xdr:nvPicPr>
        <xdr:cNvPr id="4158" name="Picture 4157">
          <a:extLst>
            <a:ext uri="{FF2B5EF4-FFF2-40B4-BE49-F238E27FC236}">
              <a16:creationId xmlns:a16="http://schemas.microsoft.com/office/drawing/2014/main" id="{222370BB-5A31-4E11-956D-9EF29C82B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551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4160</xdr:row>
      <xdr:rowOff>243840</xdr:rowOff>
    </xdr:from>
    <xdr:to>
      <xdr:col>3</xdr:col>
      <xdr:colOff>1882140</xdr:colOff>
      <xdr:row>4160</xdr:row>
      <xdr:rowOff>1181100</xdr:rowOff>
    </xdr:to>
    <xdr:pic>
      <xdr:nvPicPr>
        <xdr:cNvPr id="4159" name="Picture 4158">
          <a:extLst>
            <a:ext uri="{FF2B5EF4-FFF2-40B4-BE49-F238E27FC236}">
              <a16:creationId xmlns:a16="http://schemas.microsoft.com/office/drawing/2014/main" id="{C0279D36-0194-471B-927D-C232E9376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690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4161</xdr:row>
      <xdr:rowOff>243840</xdr:rowOff>
    </xdr:from>
    <xdr:to>
      <xdr:col>3</xdr:col>
      <xdr:colOff>1882140</xdr:colOff>
      <xdr:row>4161</xdr:row>
      <xdr:rowOff>1181100</xdr:rowOff>
    </xdr:to>
    <xdr:pic>
      <xdr:nvPicPr>
        <xdr:cNvPr id="4160" name="Picture 4159">
          <a:extLst>
            <a:ext uri="{FF2B5EF4-FFF2-40B4-BE49-F238E27FC236}">
              <a16:creationId xmlns:a16="http://schemas.microsoft.com/office/drawing/2014/main" id="{A87DE4F3-5B2D-4FFC-B7A5-F63B69B22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830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4162</xdr:row>
      <xdr:rowOff>243840</xdr:rowOff>
    </xdr:from>
    <xdr:to>
      <xdr:col>3</xdr:col>
      <xdr:colOff>1882140</xdr:colOff>
      <xdr:row>4162</xdr:row>
      <xdr:rowOff>1181100</xdr:rowOff>
    </xdr:to>
    <xdr:pic>
      <xdr:nvPicPr>
        <xdr:cNvPr id="4161" name="Picture 4160">
          <a:extLst>
            <a:ext uri="{FF2B5EF4-FFF2-40B4-BE49-F238E27FC236}">
              <a16:creationId xmlns:a16="http://schemas.microsoft.com/office/drawing/2014/main" id="{1B729CCF-44AB-45DA-846C-B1D746DD8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79969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4163</xdr:row>
      <xdr:rowOff>243840</xdr:rowOff>
    </xdr:from>
    <xdr:to>
      <xdr:col>3</xdr:col>
      <xdr:colOff>1882140</xdr:colOff>
      <xdr:row>4163</xdr:row>
      <xdr:rowOff>1181100</xdr:rowOff>
    </xdr:to>
    <xdr:pic>
      <xdr:nvPicPr>
        <xdr:cNvPr id="4162" name="Picture 4161">
          <a:extLst>
            <a:ext uri="{FF2B5EF4-FFF2-40B4-BE49-F238E27FC236}">
              <a16:creationId xmlns:a16="http://schemas.microsoft.com/office/drawing/2014/main" id="{C8D85657-73C5-4561-88F2-01D4F0E35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109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4164</xdr:row>
      <xdr:rowOff>243840</xdr:rowOff>
    </xdr:from>
    <xdr:to>
      <xdr:col>3</xdr:col>
      <xdr:colOff>1882140</xdr:colOff>
      <xdr:row>4164</xdr:row>
      <xdr:rowOff>1181100</xdr:rowOff>
    </xdr:to>
    <xdr:pic>
      <xdr:nvPicPr>
        <xdr:cNvPr id="4163" name="Picture 4162">
          <a:extLst>
            <a:ext uri="{FF2B5EF4-FFF2-40B4-BE49-F238E27FC236}">
              <a16:creationId xmlns:a16="http://schemas.microsoft.com/office/drawing/2014/main" id="{D7E26F33-B0C4-4641-A049-A50AA97DC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248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4165</xdr:row>
      <xdr:rowOff>243840</xdr:rowOff>
    </xdr:from>
    <xdr:to>
      <xdr:col>3</xdr:col>
      <xdr:colOff>1882140</xdr:colOff>
      <xdr:row>4165</xdr:row>
      <xdr:rowOff>1181100</xdr:rowOff>
    </xdr:to>
    <xdr:pic>
      <xdr:nvPicPr>
        <xdr:cNvPr id="4164" name="Picture 4163">
          <a:extLst>
            <a:ext uri="{FF2B5EF4-FFF2-40B4-BE49-F238E27FC236}">
              <a16:creationId xmlns:a16="http://schemas.microsoft.com/office/drawing/2014/main" id="{9EF6400E-744E-4B7D-A0C5-94D80A7460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387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4166</xdr:row>
      <xdr:rowOff>243840</xdr:rowOff>
    </xdr:from>
    <xdr:to>
      <xdr:col>3</xdr:col>
      <xdr:colOff>1882140</xdr:colOff>
      <xdr:row>4166</xdr:row>
      <xdr:rowOff>1181100</xdr:rowOff>
    </xdr:to>
    <xdr:pic>
      <xdr:nvPicPr>
        <xdr:cNvPr id="4165" name="Picture 4164">
          <a:extLst>
            <a:ext uri="{FF2B5EF4-FFF2-40B4-BE49-F238E27FC236}">
              <a16:creationId xmlns:a16="http://schemas.microsoft.com/office/drawing/2014/main" id="{CBF0E15E-9976-4E08-A521-C62A0FA60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527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4167</xdr:row>
      <xdr:rowOff>243840</xdr:rowOff>
    </xdr:from>
    <xdr:to>
      <xdr:col>3</xdr:col>
      <xdr:colOff>1882140</xdr:colOff>
      <xdr:row>4167</xdr:row>
      <xdr:rowOff>1181100</xdr:rowOff>
    </xdr:to>
    <xdr:pic>
      <xdr:nvPicPr>
        <xdr:cNvPr id="4166" name="Picture 4165">
          <a:extLst>
            <a:ext uri="{FF2B5EF4-FFF2-40B4-BE49-F238E27FC236}">
              <a16:creationId xmlns:a16="http://schemas.microsoft.com/office/drawing/2014/main" id="{72B3F205-45F5-41DD-B740-C3D750D6A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666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4168</xdr:row>
      <xdr:rowOff>243840</xdr:rowOff>
    </xdr:from>
    <xdr:to>
      <xdr:col>3</xdr:col>
      <xdr:colOff>1882140</xdr:colOff>
      <xdr:row>4168</xdr:row>
      <xdr:rowOff>1181100</xdr:rowOff>
    </xdr:to>
    <xdr:pic>
      <xdr:nvPicPr>
        <xdr:cNvPr id="4167" name="Picture 4166">
          <a:extLst>
            <a:ext uri="{FF2B5EF4-FFF2-40B4-BE49-F238E27FC236}">
              <a16:creationId xmlns:a16="http://schemas.microsoft.com/office/drawing/2014/main" id="{7ACC00C8-D9ED-43B6-AF3E-93E7089A83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806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4169</xdr:row>
      <xdr:rowOff>243840</xdr:rowOff>
    </xdr:from>
    <xdr:to>
      <xdr:col>3</xdr:col>
      <xdr:colOff>1882140</xdr:colOff>
      <xdr:row>4169</xdr:row>
      <xdr:rowOff>1181100</xdr:rowOff>
    </xdr:to>
    <xdr:pic>
      <xdr:nvPicPr>
        <xdr:cNvPr id="4168" name="Picture 4167">
          <a:extLst>
            <a:ext uri="{FF2B5EF4-FFF2-40B4-BE49-F238E27FC236}">
              <a16:creationId xmlns:a16="http://schemas.microsoft.com/office/drawing/2014/main" id="{EF1B6382-9768-416E-9EC9-941A1CF51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0945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4170</xdr:row>
      <xdr:rowOff>243840</xdr:rowOff>
    </xdr:from>
    <xdr:to>
      <xdr:col>3</xdr:col>
      <xdr:colOff>1882140</xdr:colOff>
      <xdr:row>4170</xdr:row>
      <xdr:rowOff>1181100</xdr:rowOff>
    </xdr:to>
    <xdr:pic>
      <xdr:nvPicPr>
        <xdr:cNvPr id="4169" name="Picture 4168">
          <a:extLst>
            <a:ext uri="{FF2B5EF4-FFF2-40B4-BE49-F238E27FC236}">
              <a16:creationId xmlns:a16="http://schemas.microsoft.com/office/drawing/2014/main" id="{A155A6E3-9D99-45D6-A679-9337E4503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085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4171</xdr:row>
      <xdr:rowOff>243840</xdr:rowOff>
    </xdr:from>
    <xdr:to>
      <xdr:col>3</xdr:col>
      <xdr:colOff>1882140</xdr:colOff>
      <xdr:row>4171</xdr:row>
      <xdr:rowOff>1181100</xdr:rowOff>
    </xdr:to>
    <xdr:pic>
      <xdr:nvPicPr>
        <xdr:cNvPr id="4170" name="Picture 4169">
          <a:extLst>
            <a:ext uri="{FF2B5EF4-FFF2-40B4-BE49-F238E27FC236}">
              <a16:creationId xmlns:a16="http://schemas.microsoft.com/office/drawing/2014/main" id="{4A69B068-4BE9-481B-8100-E2A4698CD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224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4172</xdr:row>
      <xdr:rowOff>243840</xdr:rowOff>
    </xdr:from>
    <xdr:to>
      <xdr:col>3</xdr:col>
      <xdr:colOff>1882140</xdr:colOff>
      <xdr:row>4172</xdr:row>
      <xdr:rowOff>1181100</xdr:rowOff>
    </xdr:to>
    <xdr:pic>
      <xdr:nvPicPr>
        <xdr:cNvPr id="4171" name="Picture 4170">
          <a:extLst>
            <a:ext uri="{FF2B5EF4-FFF2-40B4-BE49-F238E27FC236}">
              <a16:creationId xmlns:a16="http://schemas.microsoft.com/office/drawing/2014/main" id="{588C13F0-193A-460F-9F57-3B8F85D48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364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4173</xdr:row>
      <xdr:rowOff>243840</xdr:rowOff>
    </xdr:from>
    <xdr:to>
      <xdr:col>3</xdr:col>
      <xdr:colOff>1882140</xdr:colOff>
      <xdr:row>4173</xdr:row>
      <xdr:rowOff>1181100</xdr:rowOff>
    </xdr:to>
    <xdr:pic>
      <xdr:nvPicPr>
        <xdr:cNvPr id="4172" name="Picture 4171">
          <a:extLst>
            <a:ext uri="{FF2B5EF4-FFF2-40B4-BE49-F238E27FC236}">
              <a16:creationId xmlns:a16="http://schemas.microsoft.com/office/drawing/2014/main" id="{BCCBD9FC-7DDB-4764-920F-F0631BF00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503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4174</xdr:row>
      <xdr:rowOff>243840</xdr:rowOff>
    </xdr:from>
    <xdr:to>
      <xdr:col>3</xdr:col>
      <xdr:colOff>1882140</xdr:colOff>
      <xdr:row>4174</xdr:row>
      <xdr:rowOff>1181100</xdr:rowOff>
    </xdr:to>
    <xdr:pic>
      <xdr:nvPicPr>
        <xdr:cNvPr id="4173" name="Picture 4172">
          <a:extLst>
            <a:ext uri="{FF2B5EF4-FFF2-40B4-BE49-F238E27FC236}">
              <a16:creationId xmlns:a16="http://schemas.microsoft.com/office/drawing/2014/main" id="{0BC2AD92-BEF5-4C55-B8C3-8C3413745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642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4175</xdr:row>
      <xdr:rowOff>243840</xdr:rowOff>
    </xdr:from>
    <xdr:to>
      <xdr:col>3</xdr:col>
      <xdr:colOff>1882140</xdr:colOff>
      <xdr:row>4175</xdr:row>
      <xdr:rowOff>1181100</xdr:rowOff>
    </xdr:to>
    <xdr:pic>
      <xdr:nvPicPr>
        <xdr:cNvPr id="4174" name="Picture 4173">
          <a:extLst>
            <a:ext uri="{FF2B5EF4-FFF2-40B4-BE49-F238E27FC236}">
              <a16:creationId xmlns:a16="http://schemas.microsoft.com/office/drawing/2014/main" id="{D17CE04D-0D4A-434B-AA0C-A7B30F8EF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782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4176</xdr:row>
      <xdr:rowOff>243840</xdr:rowOff>
    </xdr:from>
    <xdr:to>
      <xdr:col>3</xdr:col>
      <xdr:colOff>1882140</xdr:colOff>
      <xdr:row>4176</xdr:row>
      <xdr:rowOff>1181100</xdr:rowOff>
    </xdr:to>
    <xdr:pic>
      <xdr:nvPicPr>
        <xdr:cNvPr id="4175" name="Picture 4174">
          <a:extLst>
            <a:ext uri="{FF2B5EF4-FFF2-40B4-BE49-F238E27FC236}">
              <a16:creationId xmlns:a16="http://schemas.microsoft.com/office/drawing/2014/main" id="{AD7C2318-83D2-4C07-B9FE-55AC9E6F0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1921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4177</xdr:row>
      <xdr:rowOff>243840</xdr:rowOff>
    </xdr:from>
    <xdr:to>
      <xdr:col>3</xdr:col>
      <xdr:colOff>1882140</xdr:colOff>
      <xdr:row>4177</xdr:row>
      <xdr:rowOff>1181100</xdr:rowOff>
    </xdr:to>
    <xdr:pic>
      <xdr:nvPicPr>
        <xdr:cNvPr id="4176" name="Picture 4175">
          <a:extLst>
            <a:ext uri="{FF2B5EF4-FFF2-40B4-BE49-F238E27FC236}">
              <a16:creationId xmlns:a16="http://schemas.microsoft.com/office/drawing/2014/main" id="{59253FE6-16CA-4B3C-896A-E5E921B1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061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4178</xdr:row>
      <xdr:rowOff>243840</xdr:rowOff>
    </xdr:from>
    <xdr:to>
      <xdr:col>3</xdr:col>
      <xdr:colOff>1882140</xdr:colOff>
      <xdr:row>4178</xdr:row>
      <xdr:rowOff>1181100</xdr:rowOff>
    </xdr:to>
    <xdr:pic>
      <xdr:nvPicPr>
        <xdr:cNvPr id="4177" name="Picture 4176">
          <a:extLst>
            <a:ext uri="{FF2B5EF4-FFF2-40B4-BE49-F238E27FC236}">
              <a16:creationId xmlns:a16="http://schemas.microsoft.com/office/drawing/2014/main" id="{4E8A1D3A-E564-450D-BF76-9728EAA37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200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4179</xdr:row>
      <xdr:rowOff>243840</xdr:rowOff>
    </xdr:from>
    <xdr:to>
      <xdr:col>3</xdr:col>
      <xdr:colOff>1882140</xdr:colOff>
      <xdr:row>4179</xdr:row>
      <xdr:rowOff>1181100</xdr:rowOff>
    </xdr:to>
    <xdr:pic>
      <xdr:nvPicPr>
        <xdr:cNvPr id="4178" name="Picture 4177">
          <a:extLst>
            <a:ext uri="{FF2B5EF4-FFF2-40B4-BE49-F238E27FC236}">
              <a16:creationId xmlns:a16="http://schemas.microsoft.com/office/drawing/2014/main" id="{37ECED9A-A3F1-4F4D-BE8C-5D7D377FD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340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4180</xdr:row>
      <xdr:rowOff>243840</xdr:rowOff>
    </xdr:from>
    <xdr:to>
      <xdr:col>3</xdr:col>
      <xdr:colOff>1882140</xdr:colOff>
      <xdr:row>4180</xdr:row>
      <xdr:rowOff>1181100</xdr:rowOff>
    </xdr:to>
    <xdr:pic>
      <xdr:nvPicPr>
        <xdr:cNvPr id="4179" name="Picture 4178">
          <a:extLst>
            <a:ext uri="{FF2B5EF4-FFF2-40B4-BE49-F238E27FC236}">
              <a16:creationId xmlns:a16="http://schemas.microsoft.com/office/drawing/2014/main" id="{64469983-9F31-4E18-9F81-0B944FCA9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479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4181</xdr:row>
      <xdr:rowOff>243840</xdr:rowOff>
    </xdr:from>
    <xdr:to>
      <xdr:col>3</xdr:col>
      <xdr:colOff>1882140</xdr:colOff>
      <xdr:row>4181</xdr:row>
      <xdr:rowOff>1181100</xdr:rowOff>
    </xdr:to>
    <xdr:pic>
      <xdr:nvPicPr>
        <xdr:cNvPr id="4180" name="Picture 4179">
          <a:extLst>
            <a:ext uri="{FF2B5EF4-FFF2-40B4-BE49-F238E27FC236}">
              <a16:creationId xmlns:a16="http://schemas.microsoft.com/office/drawing/2014/main" id="{EF601A24-EBB1-4D29-8733-243FA166E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619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4182</xdr:row>
      <xdr:rowOff>243840</xdr:rowOff>
    </xdr:from>
    <xdr:to>
      <xdr:col>3</xdr:col>
      <xdr:colOff>1882140</xdr:colOff>
      <xdr:row>4182</xdr:row>
      <xdr:rowOff>1181100</xdr:rowOff>
    </xdr:to>
    <xdr:pic>
      <xdr:nvPicPr>
        <xdr:cNvPr id="4181" name="Picture 4180">
          <a:extLst>
            <a:ext uri="{FF2B5EF4-FFF2-40B4-BE49-F238E27FC236}">
              <a16:creationId xmlns:a16="http://schemas.microsoft.com/office/drawing/2014/main" id="{CFD3C235-8CB9-4074-8EBE-58E51B2B8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758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4183</xdr:row>
      <xdr:rowOff>243840</xdr:rowOff>
    </xdr:from>
    <xdr:to>
      <xdr:col>3</xdr:col>
      <xdr:colOff>1882140</xdr:colOff>
      <xdr:row>4183</xdr:row>
      <xdr:rowOff>1181100</xdr:rowOff>
    </xdr:to>
    <xdr:pic>
      <xdr:nvPicPr>
        <xdr:cNvPr id="4182" name="Picture 4181">
          <a:extLst>
            <a:ext uri="{FF2B5EF4-FFF2-40B4-BE49-F238E27FC236}">
              <a16:creationId xmlns:a16="http://schemas.microsoft.com/office/drawing/2014/main" id="{22AF2488-BACE-42AF-B6B9-098AF83F8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2897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4184</xdr:row>
      <xdr:rowOff>243840</xdr:rowOff>
    </xdr:from>
    <xdr:to>
      <xdr:col>3</xdr:col>
      <xdr:colOff>1882140</xdr:colOff>
      <xdr:row>4184</xdr:row>
      <xdr:rowOff>1181100</xdr:rowOff>
    </xdr:to>
    <xdr:pic>
      <xdr:nvPicPr>
        <xdr:cNvPr id="4183" name="Picture 4182">
          <a:extLst>
            <a:ext uri="{FF2B5EF4-FFF2-40B4-BE49-F238E27FC236}">
              <a16:creationId xmlns:a16="http://schemas.microsoft.com/office/drawing/2014/main" id="{AB699A55-E93A-4EBC-9035-49BC458B7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037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4185</xdr:row>
      <xdr:rowOff>243840</xdr:rowOff>
    </xdr:from>
    <xdr:to>
      <xdr:col>3</xdr:col>
      <xdr:colOff>1882140</xdr:colOff>
      <xdr:row>4185</xdr:row>
      <xdr:rowOff>1181100</xdr:rowOff>
    </xdr:to>
    <xdr:pic>
      <xdr:nvPicPr>
        <xdr:cNvPr id="4184" name="Picture 4183">
          <a:extLst>
            <a:ext uri="{FF2B5EF4-FFF2-40B4-BE49-F238E27FC236}">
              <a16:creationId xmlns:a16="http://schemas.microsoft.com/office/drawing/2014/main" id="{69029F82-D9FF-4F53-9315-250FBE84F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176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4186</xdr:row>
      <xdr:rowOff>243840</xdr:rowOff>
    </xdr:from>
    <xdr:to>
      <xdr:col>3</xdr:col>
      <xdr:colOff>1882140</xdr:colOff>
      <xdr:row>4186</xdr:row>
      <xdr:rowOff>1181100</xdr:rowOff>
    </xdr:to>
    <xdr:pic>
      <xdr:nvPicPr>
        <xdr:cNvPr id="4185" name="Picture 4184">
          <a:extLst>
            <a:ext uri="{FF2B5EF4-FFF2-40B4-BE49-F238E27FC236}">
              <a16:creationId xmlns:a16="http://schemas.microsoft.com/office/drawing/2014/main" id="{2436C4F9-8089-4ACB-B09B-842499E8F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316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4187</xdr:row>
      <xdr:rowOff>243840</xdr:rowOff>
    </xdr:from>
    <xdr:to>
      <xdr:col>3</xdr:col>
      <xdr:colOff>1882140</xdr:colOff>
      <xdr:row>4187</xdr:row>
      <xdr:rowOff>1181100</xdr:rowOff>
    </xdr:to>
    <xdr:pic>
      <xdr:nvPicPr>
        <xdr:cNvPr id="4186" name="Picture 4185">
          <a:extLst>
            <a:ext uri="{FF2B5EF4-FFF2-40B4-BE49-F238E27FC236}">
              <a16:creationId xmlns:a16="http://schemas.microsoft.com/office/drawing/2014/main" id="{407D15AF-4416-4A95-B1A5-73DE361CA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455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4188</xdr:row>
      <xdr:rowOff>243840</xdr:rowOff>
    </xdr:from>
    <xdr:to>
      <xdr:col>3</xdr:col>
      <xdr:colOff>1882140</xdr:colOff>
      <xdr:row>4188</xdr:row>
      <xdr:rowOff>1181100</xdr:rowOff>
    </xdr:to>
    <xdr:pic>
      <xdr:nvPicPr>
        <xdr:cNvPr id="4187" name="Picture 4186">
          <a:extLst>
            <a:ext uri="{FF2B5EF4-FFF2-40B4-BE49-F238E27FC236}">
              <a16:creationId xmlns:a16="http://schemas.microsoft.com/office/drawing/2014/main" id="{8CF91C1F-8F0A-4414-BF0C-A994B7E66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595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4189</xdr:row>
      <xdr:rowOff>243840</xdr:rowOff>
    </xdr:from>
    <xdr:to>
      <xdr:col>3</xdr:col>
      <xdr:colOff>1882140</xdr:colOff>
      <xdr:row>4189</xdr:row>
      <xdr:rowOff>1181100</xdr:rowOff>
    </xdr:to>
    <xdr:pic>
      <xdr:nvPicPr>
        <xdr:cNvPr id="4188" name="Picture 4187">
          <a:extLst>
            <a:ext uri="{FF2B5EF4-FFF2-40B4-BE49-F238E27FC236}">
              <a16:creationId xmlns:a16="http://schemas.microsoft.com/office/drawing/2014/main" id="{6E39C59B-8B33-416B-9AF8-DEB9BA99E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734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4190</xdr:row>
      <xdr:rowOff>243840</xdr:rowOff>
    </xdr:from>
    <xdr:to>
      <xdr:col>3</xdr:col>
      <xdr:colOff>1882140</xdr:colOff>
      <xdr:row>4190</xdr:row>
      <xdr:rowOff>1181100</xdr:rowOff>
    </xdr:to>
    <xdr:pic>
      <xdr:nvPicPr>
        <xdr:cNvPr id="4189" name="Picture 4188">
          <a:extLst>
            <a:ext uri="{FF2B5EF4-FFF2-40B4-BE49-F238E27FC236}">
              <a16:creationId xmlns:a16="http://schemas.microsoft.com/office/drawing/2014/main" id="{66EE8F48-E80E-434D-A5A3-C97D06D13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3874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4191</xdr:row>
      <xdr:rowOff>243840</xdr:rowOff>
    </xdr:from>
    <xdr:to>
      <xdr:col>3</xdr:col>
      <xdr:colOff>1882140</xdr:colOff>
      <xdr:row>4191</xdr:row>
      <xdr:rowOff>1181100</xdr:rowOff>
    </xdr:to>
    <xdr:pic>
      <xdr:nvPicPr>
        <xdr:cNvPr id="4190" name="Picture 4189">
          <a:extLst>
            <a:ext uri="{FF2B5EF4-FFF2-40B4-BE49-F238E27FC236}">
              <a16:creationId xmlns:a16="http://schemas.microsoft.com/office/drawing/2014/main" id="{314AA9B7-E874-4DB5-A1C4-814DA28DC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013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4192</xdr:row>
      <xdr:rowOff>243840</xdr:rowOff>
    </xdr:from>
    <xdr:to>
      <xdr:col>3</xdr:col>
      <xdr:colOff>1882140</xdr:colOff>
      <xdr:row>4192</xdr:row>
      <xdr:rowOff>1181100</xdr:rowOff>
    </xdr:to>
    <xdr:pic>
      <xdr:nvPicPr>
        <xdr:cNvPr id="4191" name="Picture 4190">
          <a:extLst>
            <a:ext uri="{FF2B5EF4-FFF2-40B4-BE49-F238E27FC236}">
              <a16:creationId xmlns:a16="http://schemas.microsoft.com/office/drawing/2014/main" id="{2933AE46-992E-4EA5-B46D-6454A2D0B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153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4193</xdr:row>
      <xdr:rowOff>243840</xdr:rowOff>
    </xdr:from>
    <xdr:to>
      <xdr:col>3</xdr:col>
      <xdr:colOff>1882140</xdr:colOff>
      <xdr:row>4193</xdr:row>
      <xdr:rowOff>1181100</xdr:rowOff>
    </xdr:to>
    <xdr:pic>
      <xdr:nvPicPr>
        <xdr:cNvPr id="4192" name="Picture 4191">
          <a:extLst>
            <a:ext uri="{FF2B5EF4-FFF2-40B4-BE49-F238E27FC236}">
              <a16:creationId xmlns:a16="http://schemas.microsoft.com/office/drawing/2014/main" id="{3FBE3E18-9478-4E6E-A58F-F7E4703E3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292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4194</xdr:row>
      <xdr:rowOff>243840</xdr:rowOff>
    </xdr:from>
    <xdr:to>
      <xdr:col>3</xdr:col>
      <xdr:colOff>1882140</xdr:colOff>
      <xdr:row>4194</xdr:row>
      <xdr:rowOff>1181100</xdr:rowOff>
    </xdr:to>
    <xdr:pic>
      <xdr:nvPicPr>
        <xdr:cNvPr id="4193" name="Picture 4192">
          <a:extLst>
            <a:ext uri="{FF2B5EF4-FFF2-40B4-BE49-F238E27FC236}">
              <a16:creationId xmlns:a16="http://schemas.microsoft.com/office/drawing/2014/main" id="{D00B1524-914B-4FC6-818B-186763495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431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4195</xdr:row>
      <xdr:rowOff>243840</xdr:rowOff>
    </xdr:from>
    <xdr:to>
      <xdr:col>3</xdr:col>
      <xdr:colOff>1882140</xdr:colOff>
      <xdr:row>4195</xdr:row>
      <xdr:rowOff>1181100</xdr:rowOff>
    </xdr:to>
    <xdr:pic>
      <xdr:nvPicPr>
        <xdr:cNvPr id="4194" name="Picture 4193">
          <a:extLst>
            <a:ext uri="{FF2B5EF4-FFF2-40B4-BE49-F238E27FC236}">
              <a16:creationId xmlns:a16="http://schemas.microsoft.com/office/drawing/2014/main" id="{F793BD84-15A2-47B9-9D08-C66149866E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571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4196</xdr:row>
      <xdr:rowOff>243840</xdr:rowOff>
    </xdr:from>
    <xdr:to>
      <xdr:col>3</xdr:col>
      <xdr:colOff>1882140</xdr:colOff>
      <xdr:row>4196</xdr:row>
      <xdr:rowOff>1181100</xdr:rowOff>
    </xdr:to>
    <xdr:pic>
      <xdr:nvPicPr>
        <xdr:cNvPr id="4195" name="Picture 4194">
          <a:extLst>
            <a:ext uri="{FF2B5EF4-FFF2-40B4-BE49-F238E27FC236}">
              <a16:creationId xmlns:a16="http://schemas.microsoft.com/office/drawing/2014/main" id="{EB267CE8-D0D7-4EDF-B1A9-A0495D0B8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710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4197</xdr:row>
      <xdr:rowOff>243840</xdr:rowOff>
    </xdr:from>
    <xdr:to>
      <xdr:col>3</xdr:col>
      <xdr:colOff>1882140</xdr:colOff>
      <xdr:row>4197</xdr:row>
      <xdr:rowOff>1181100</xdr:rowOff>
    </xdr:to>
    <xdr:pic>
      <xdr:nvPicPr>
        <xdr:cNvPr id="4196" name="Picture 4195">
          <a:extLst>
            <a:ext uri="{FF2B5EF4-FFF2-40B4-BE49-F238E27FC236}">
              <a16:creationId xmlns:a16="http://schemas.microsoft.com/office/drawing/2014/main" id="{1E014E96-1D01-4F7A-BB22-42586A91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850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4198</xdr:row>
      <xdr:rowOff>243840</xdr:rowOff>
    </xdr:from>
    <xdr:to>
      <xdr:col>3</xdr:col>
      <xdr:colOff>1882140</xdr:colOff>
      <xdr:row>4198</xdr:row>
      <xdr:rowOff>1181100</xdr:rowOff>
    </xdr:to>
    <xdr:pic>
      <xdr:nvPicPr>
        <xdr:cNvPr id="4197" name="Picture 4196">
          <a:extLst>
            <a:ext uri="{FF2B5EF4-FFF2-40B4-BE49-F238E27FC236}">
              <a16:creationId xmlns:a16="http://schemas.microsoft.com/office/drawing/2014/main" id="{D1A9B72B-7088-430D-97BC-AC9AFF1D4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4989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4199</xdr:row>
      <xdr:rowOff>243840</xdr:rowOff>
    </xdr:from>
    <xdr:to>
      <xdr:col>3</xdr:col>
      <xdr:colOff>1882140</xdr:colOff>
      <xdr:row>4199</xdr:row>
      <xdr:rowOff>1181100</xdr:rowOff>
    </xdr:to>
    <xdr:pic>
      <xdr:nvPicPr>
        <xdr:cNvPr id="4198" name="Picture 4197">
          <a:extLst>
            <a:ext uri="{FF2B5EF4-FFF2-40B4-BE49-F238E27FC236}">
              <a16:creationId xmlns:a16="http://schemas.microsoft.com/office/drawing/2014/main" id="{CF22283F-55DC-4565-B6E0-7BA862B26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129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4200</xdr:row>
      <xdr:rowOff>243840</xdr:rowOff>
    </xdr:from>
    <xdr:to>
      <xdr:col>3</xdr:col>
      <xdr:colOff>1882140</xdr:colOff>
      <xdr:row>4200</xdr:row>
      <xdr:rowOff>1181100</xdr:rowOff>
    </xdr:to>
    <xdr:pic>
      <xdr:nvPicPr>
        <xdr:cNvPr id="4199" name="Picture 4198">
          <a:extLst>
            <a:ext uri="{FF2B5EF4-FFF2-40B4-BE49-F238E27FC236}">
              <a16:creationId xmlns:a16="http://schemas.microsoft.com/office/drawing/2014/main" id="{8CD3003D-2A3C-411F-B8FC-0A4B28A79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268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4201</xdr:row>
      <xdr:rowOff>243840</xdr:rowOff>
    </xdr:from>
    <xdr:to>
      <xdr:col>3</xdr:col>
      <xdr:colOff>1882140</xdr:colOff>
      <xdr:row>4201</xdr:row>
      <xdr:rowOff>1181100</xdr:rowOff>
    </xdr:to>
    <xdr:pic>
      <xdr:nvPicPr>
        <xdr:cNvPr id="4200" name="Picture 4199">
          <a:extLst>
            <a:ext uri="{FF2B5EF4-FFF2-40B4-BE49-F238E27FC236}">
              <a16:creationId xmlns:a16="http://schemas.microsoft.com/office/drawing/2014/main" id="{EC0D231B-8EB4-4C8D-A7DE-7D2FA9C01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408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4202</xdr:row>
      <xdr:rowOff>243840</xdr:rowOff>
    </xdr:from>
    <xdr:to>
      <xdr:col>3</xdr:col>
      <xdr:colOff>1882140</xdr:colOff>
      <xdr:row>4202</xdr:row>
      <xdr:rowOff>1181100</xdr:rowOff>
    </xdr:to>
    <xdr:pic>
      <xdr:nvPicPr>
        <xdr:cNvPr id="4201" name="Picture 4200">
          <a:extLst>
            <a:ext uri="{FF2B5EF4-FFF2-40B4-BE49-F238E27FC236}">
              <a16:creationId xmlns:a16="http://schemas.microsoft.com/office/drawing/2014/main" id="{BE06EA4C-C2BF-4F00-88EB-3ECE907B06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547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4203</xdr:row>
      <xdr:rowOff>243840</xdr:rowOff>
    </xdr:from>
    <xdr:to>
      <xdr:col>3</xdr:col>
      <xdr:colOff>1882140</xdr:colOff>
      <xdr:row>4203</xdr:row>
      <xdr:rowOff>1181100</xdr:rowOff>
    </xdr:to>
    <xdr:pic>
      <xdr:nvPicPr>
        <xdr:cNvPr id="4202" name="Picture 4201">
          <a:extLst>
            <a:ext uri="{FF2B5EF4-FFF2-40B4-BE49-F238E27FC236}">
              <a16:creationId xmlns:a16="http://schemas.microsoft.com/office/drawing/2014/main" id="{178A7E4D-5E62-4450-9A98-89C53AEA2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686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4204</xdr:row>
      <xdr:rowOff>243840</xdr:rowOff>
    </xdr:from>
    <xdr:to>
      <xdr:col>3</xdr:col>
      <xdr:colOff>1882140</xdr:colOff>
      <xdr:row>4204</xdr:row>
      <xdr:rowOff>1181100</xdr:rowOff>
    </xdr:to>
    <xdr:pic>
      <xdr:nvPicPr>
        <xdr:cNvPr id="4203" name="Picture 4202">
          <a:extLst>
            <a:ext uri="{FF2B5EF4-FFF2-40B4-BE49-F238E27FC236}">
              <a16:creationId xmlns:a16="http://schemas.microsoft.com/office/drawing/2014/main" id="{D1B0487A-96CE-4F06-8B81-37EE679B6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826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4205</xdr:row>
      <xdr:rowOff>243840</xdr:rowOff>
    </xdr:from>
    <xdr:to>
      <xdr:col>3</xdr:col>
      <xdr:colOff>1882140</xdr:colOff>
      <xdr:row>4205</xdr:row>
      <xdr:rowOff>1181100</xdr:rowOff>
    </xdr:to>
    <xdr:pic>
      <xdr:nvPicPr>
        <xdr:cNvPr id="4204" name="Picture 4203">
          <a:extLst>
            <a:ext uri="{FF2B5EF4-FFF2-40B4-BE49-F238E27FC236}">
              <a16:creationId xmlns:a16="http://schemas.microsoft.com/office/drawing/2014/main" id="{03CAF078-3467-4C7E-B1B2-02F1461B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5965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4206</xdr:row>
      <xdr:rowOff>243840</xdr:rowOff>
    </xdr:from>
    <xdr:to>
      <xdr:col>3</xdr:col>
      <xdr:colOff>1882140</xdr:colOff>
      <xdr:row>4206</xdr:row>
      <xdr:rowOff>1181100</xdr:rowOff>
    </xdr:to>
    <xdr:pic>
      <xdr:nvPicPr>
        <xdr:cNvPr id="4205" name="Picture 4204">
          <a:extLst>
            <a:ext uri="{FF2B5EF4-FFF2-40B4-BE49-F238E27FC236}">
              <a16:creationId xmlns:a16="http://schemas.microsoft.com/office/drawing/2014/main" id="{7F4F4439-76EF-49D9-B153-13CA4453B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105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4207</xdr:row>
      <xdr:rowOff>243840</xdr:rowOff>
    </xdr:from>
    <xdr:to>
      <xdr:col>3</xdr:col>
      <xdr:colOff>1882140</xdr:colOff>
      <xdr:row>4207</xdr:row>
      <xdr:rowOff>1181100</xdr:rowOff>
    </xdr:to>
    <xdr:pic>
      <xdr:nvPicPr>
        <xdr:cNvPr id="4206" name="Picture 4205">
          <a:extLst>
            <a:ext uri="{FF2B5EF4-FFF2-40B4-BE49-F238E27FC236}">
              <a16:creationId xmlns:a16="http://schemas.microsoft.com/office/drawing/2014/main" id="{7EBE65D5-55D1-4B3F-9C58-C4AB2D646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244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4208</xdr:row>
      <xdr:rowOff>243840</xdr:rowOff>
    </xdr:from>
    <xdr:to>
      <xdr:col>3</xdr:col>
      <xdr:colOff>1882140</xdr:colOff>
      <xdr:row>4208</xdr:row>
      <xdr:rowOff>1181100</xdr:rowOff>
    </xdr:to>
    <xdr:pic>
      <xdr:nvPicPr>
        <xdr:cNvPr id="4207" name="Picture 4206">
          <a:extLst>
            <a:ext uri="{FF2B5EF4-FFF2-40B4-BE49-F238E27FC236}">
              <a16:creationId xmlns:a16="http://schemas.microsoft.com/office/drawing/2014/main" id="{3C3CC2C0-C5D9-4942-BA72-D1F591DB0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384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4209</xdr:row>
      <xdr:rowOff>243840</xdr:rowOff>
    </xdr:from>
    <xdr:to>
      <xdr:col>3</xdr:col>
      <xdr:colOff>1882140</xdr:colOff>
      <xdr:row>4209</xdr:row>
      <xdr:rowOff>1181100</xdr:rowOff>
    </xdr:to>
    <xdr:pic>
      <xdr:nvPicPr>
        <xdr:cNvPr id="4208" name="Picture 4207">
          <a:extLst>
            <a:ext uri="{FF2B5EF4-FFF2-40B4-BE49-F238E27FC236}">
              <a16:creationId xmlns:a16="http://schemas.microsoft.com/office/drawing/2014/main" id="{EB9EECE2-18B6-47D3-9FE1-15D66AC1B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523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4210</xdr:row>
      <xdr:rowOff>243840</xdr:rowOff>
    </xdr:from>
    <xdr:to>
      <xdr:col>3</xdr:col>
      <xdr:colOff>1882140</xdr:colOff>
      <xdr:row>4210</xdr:row>
      <xdr:rowOff>1181100</xdr:rowOff>
    </xdr:to>
    <xdr:pic>
      <xdr:nvPicPr>
        <xdr:cNvPr id="4209" name="Picture 4208">
          <a:extLst>
            <a:ext uri="{FF2B5EF4-FFF2-40B4-BE49-F238E27FC236}">
              <a16:creationId xmlns:a16="http://schemas.microsoft.com/office/drawing/2014/main" id="{9089D03F-420B-49D6-A966-BFE022FD3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663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4211</xdr:row>
      <xdr:rowOff>243840</xdr:rowOff>
    </xdr:from>
    <xdr:to>
      <xdr:col>3</xdr:col>
      <xdr:colOff>1882140</xdr:colOff>
      <xdr:row>4211</xdr:row>
      <xdr:rowOff>1181100</xdr:rowOff>
    </xdr:to>
    <xdr:pic>
      <xdr:nvPicPr>
        <xdr:cNvPr id="4210" name="Picture 4209">
          <a:extLst>
            <a:ext uri="{FF2B5EF4-FFF2-40B4-BE49-F238E27FC236}">
              <a16:creationId xmlns:a16="http://schemas.microsoft.com/office/drawing/2014/main" id="{41C3B32D-A96F-4DD2-82EB-A867D19CD4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802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4212</xdr:row>
      <xdr:rowOff>243840</xdr:rowOff>
    </xdr:from>
    <xdr:to>
      <xdr:col>3</xdr:col>
      <xdr:colOff>1882140</xdr:colOff>
      <xdr:row>4212</xdr:row>
      <xdr:rowOff>1181100</xdr:rowOff>
    </xdr:to>
    <xdr:pic>
      <xdr:nvPicPr>
        <xdr:cNvPr id="4211" name="Picture 4210">
          <a:extLst>
            <a:ext uri="{FF2B5EF4-FFF2-40B4-BE49-F238E27FC236}">
              <a16:creationId xmlns:a16="http://schemas.microsoft.com/office/drawing/2014/main" id="{47DA59CD-43F0-4DB8-B40C-7BB472C9E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6941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4213</xdr:row>
      <xdr:rowOff>243840</xdr:rowOff>
    </xdr:from>
    <xdr:to>
      <xdr:col>3</xdr:col>
      <xdr:colOff>1882140</xdr:colOff>
      <xdr:row>4213</xdr:row>
      <xdr:rowOff>1181100</xdr:rowOff>
    </xdr:to>
    <xdr:pic>
      <xdr:nvPicPr>
        <xdr:cNvPr id="4212" name="Picture 4211">
          <a:extLst>
            <a:ext uri="{FF2B5EF4-FFF2-40B4-BE49-F238E27FC236}">
              <a16:creationId xmlns:a16="http://schemas.microsoft.com/office/drawing/2014/main" id="{8F34E3D2-C50B-4139-9EE9-D20B6126F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081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4214</xdr:row>
      <xdr:rowOff>243840</xdr:rowOff>
    </xdr:from>
    <xdr:to>
      <xdr:col>3</xdr:col>
      <xdr:colOff>1882140</xdr:colOff>
      <xdr:row>4214</xdr:row>
      <xdr:rowOff>1181100</xdr:rowOff>
    </xdr:to>
    <xdr:pic>
      <xdr:nvPicPr>
        <xdr:cNvPr id="4213" name="Picture 4212">
          <a:extLst>
            <a:ext uri="{FF2B5EF4-FFF2-40B4-BE49-F238E27FC236}">
              <a16:creationId xmlns:a16="http://schemas.microsoft.com/office/drawing/2014/main" id="{12255D7F-571C-4F83-82A6-F2E9995DB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220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4215</xdr:row>
      <xdr:rowOff>243840</xdr:rowOff>
    </xdr:from>
    <xdr:to>
      <xdr:col>3</xdr:col>
      <xdr:colOff>1882140</xdr:colOff>
      <xdr:row>4215</xdr:row>
      <xdr:rowOff>1181100</xdr:rowOff>
    </xdr:to>
    <xdr:pic>
      <xdr:nvPicPr>
        <xdr:cNvPr id="4214" name="Picture 4213">
          <a:extLst>
            <a:ext uri="{FF2B5EF4-FFF2-40B4-BE49-F238E27FC236}">
              <a16:creationId xmlns:a16="http://schemas.microsoft.com/office/drawing/2014/main" id="{01FAD258-C943-4526-964A-95D15CD05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360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4216</xdr:row>
      <xdr:rowOff>243840</xdr:rowOff>
    </xdr:from>
    <xdr:to>
      <xdr:col>3</xdr:col>
      <xdr:colOff>1882140</xdr:colOff>
      <xdr:row>4216</xdr:row>
      <xdr:rowOff>1181100</xdr:rowOff>
    </xdr:to>
    <xdr:pic>
      <xdr:nvPicPr>
        <xdr:cNvPr id="4215" name="Picture 4214">
          <a:extLst>
            <a:ext uri="{FF2B5EF4-FFF2-40B4-BE49-F238E27FC236}">
              <a16:creationId xmlns:a16="http://schemas.microsoft.com/office/drawing/2014/main" id="{B38F006E-0AC6-4130-804C-222A0157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499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4217</xdr:row>
      <xdr:rowOff>243840</xdr:rowOff>
    </xdr:from>
    <xdr:to>
      <xdr:col>3</xdr:col>
      <xdr:colOff>1882140</xdr:colOff>
      <xdr:row>4217</xdr:row>
      <xdr:rowOff>1181100</xdr:rowOff>
    </xdr:to>
    <xdr:pic>
      <xdr:nvPicPr>
        <xdr:cNvPr id="4216" name="Picture 4215">
          <a:extLst>
            <a:ext uri="{FF2B5EF4-FFF2-40B4-BE49-F238E27FC236}">
              <a16:creationId xmlns:a16="http://schemas.microsoft.com/office/drawing/2014/main" id="{862A87CD-D4D7-403C-86F0-43C95DE3C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639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4218</xdr:row>
      <xdr:rowOff>243840</xdr:rowOff>
    </xdr:from>
    <xdr:to>
      <xdr:col>3</xdr:col>
      <xdr:colOff>1882140</xdr:colOff>
      <xdr:row>4218</xdr:row>
      <xdr:rowOff>1181100</xdr:rowOff>
    </xdr:to>
    <xdr:pic>
      <xdr:nvPicPr>
        <xdr:cNvPr id="4217" name="Picture 4216">
          <a:extLst>
            <a:ext uri="{FF2B5EF4-FFF2-40B4-BE49-F238E27FC236}">
              <a16:creationId xmlns:a16="http://schemas.microsoft.com/office/drawing/2014/main" id="{DA57A0AC-4384-4C33-A8E9-E08242E47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778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4219</xdr:row>
      <xdr:rowOff>243840</xdr:rowOff>
    </xdr:from>
    <xdr:to>
      <xdr:col>3</xdr:col>
      <xdr:colOff>1882140</xdr:colOff>
      <xdr:row>4219</xdr:row>
      <xdr:rowOff>1181100</xdr:rowOff>
    </xdr:to>
    <xdr:pic>
      <xdr:nvPicPr>
        <xdr:cNvPr id="4218" name="Picture 4217">
          <a:extLst>
            <a:ext uri="{FF2B5EF4-FFF2-40B4-BE49-F238E27FC236}">
              <a16:creationId xmlns:a16="http://schemas.microsoft.com/office/drawing/2014/main" id="{972FF16B-6249-4D25-9A45-39F3EBDB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7918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4220</xdr:row>
      <xdr:rowOff>243840</xdr:rowOff>
    </xdr:from>
    <xdr:to>
      <xdr:col>3</xdr:col>
      <xdr:colOff>1882140</xdr:colOff>
      <xdr:row>4220</xdr:row>
      <xdr:rowOff>1181100</xdr:rowOff>
    </xdr:to>
    <xdr:pic>
      <xdr:nvPicPr>
        <xdr:cNvPr id="4219" name="Picture 4218">
          <a:extLst>
            <a:ext uri="{FF2B5EF4-FFF2-40B4-BE49-F238E27FC236}">
              <a16:creationId xmlns:a16="http://schemas.microsoft.com/office/drawing/2014/main" id="{6633DF47-2127-4498-AD94-93E480A22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057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4221</xdr:row>
      <xdr:rowOff>243840</xdr:rowOff>
    </xdr:from>
    <xdr:to>
      <xdr:col>3</xdr:col>
      <xdr:colOff>1882140</xdr:colOff>
      <xdr:row>4221</xdr:row>
      <xdr:rowOff>1181100</xdr:rowOff>
    </xdr:to>
    <xdr:pic>
      <xdr:nvPicPr>
        <xdr:cNvPr id="4220" name="Picture 4219">
          <a:extLst>
            <a:ext uri="{FF2B5EF4-FFF2-40B4-BE49-F238E27FC236}">
              <a16:creationId xmlns:a16="http://schemas.microsoft.com/office/drawing/2014/main" id="{DEA0D569-5282-4E4A-8366-EFD147F2D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196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4222</xdr:row>
      <xdr:rowOff>243840</xdr:rowOff>
    </xdr:from>
    <xdr:to>
      <xdr:col>3</xdr:col>
      <xdr:colOff>1882140</xdr:colOff>
      <xdr:row>4222</xdr:row>
      <xdr:rowOff>1181100</xdr:rowOff>
    </xdr:to>
    <xdr:pic>
      <xdr:nvPicPr>
        <xdr:cNvPr id="4221" name="Picture 4220">
          <a:extLst>
            <a:ext uri="{FF2B5EF4-FFF2-40B4-BE49-F238E27FC236}">
              <a16:creationId xmlns:a16="http://schemas.microsoft.com/office/drawing/2014/main" id="{9B59117C-8364-401F-B469-451719BF1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336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4223</xdr:row>
      <xdr:rowOff>243840</xdr:rowOff>
    </xdr:from>
    <xdr:to>
      <xdr:col>3</xdr:col>
      <xdr:colOff>1882140</xdr:colOff>
      <xdr:row>4223</xdr:row>
      <xdr:rowOff>1181100</xdr:rowOff>
    </xdr:to>
    <xdr:pic>
      <xdr:nvPicPr>
        <xdr:cNvPr id="4222" name="Picture 4221">
          <a:extLst>
            <a:ext uri="{FF2B5EF4-FFF2-40B4-BE49-F238E27FC236}">
              <a16:creationId xmlns:a16="http://schemas.microsoft.com/office/drawing/2014/main" id="{BB582F09-56D6-46C7-98AB-2EE37E05F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475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4224</xdr:row>
      <xdr:rowOff>243840</xdr:rowOff>
    </xdr:from>
    <xdr:to>
      <xdr:col>3</xdr:col>
      <xdr:colOff>1882140</xdr:colOff>
      <xdr:row>4224</xdr:row>
      <xdr:rowOff>1181100</xdr:rowOff>
    </xdr:to>
    <xdr:pic>
      <xdr:nvPicPr>
        <xdr:cNvPr id="4223" name="Picture 4222">
          <a:extLst>
            <a:ext uri="{FF2B5EF4-FFF2-40B4-BE49-F238E27FC236}">
              <a16:creationId xmlns:a16="http://schemas.microsoft.com/office/drawing/2014/main" id="{82C828C7-4B90-4283-885E-8E849BE50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615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4225</xdr:row>
      <xdr:rowOff>243840</xdr:rowOff>
    </xdr:from>
    <xdr:to>
      <xdr:col>3</xdr:col>
      <xdr:colOff>1882140</xdr:colOff>
      <xdr:row>4225</xdr:row>
      <xdr:rowOff>1181100</xdr:rowOff>
    </xdr:to>
    <xdr:pic>
      <xdr:nvPicPr>
        <xdr:cNvPr id="4224" name="Picture 4223">
          <a:extLst>
            <a:ext uri="{FF2B5EF4-FFF2-40B4-BE49-F238E27FC236}">
              <a16:creationId xmlns:a16="http://schemas.microsoft.com/office/drawing/2014/main" id="{1F7F9CE7-D0D3-49F2-8E68-BD46642B6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754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4226</xdr:row>
      <xdr:rowOff>243840</xdr:rowOff>
    </xdr:from>
    <xdr:to>
      <xdr:col>3</xdr:col>
      <xdr:colOff>1882140</xdr:colOff>
      <xdr:row>4226</xdr:row>
      <xdr:rowOff>1181100</xdr:rowOff>
    </xdr:to>
    <xdr:pic>
      <xdr:nvPicPr>
        <xdr:cNvPr id="4225" name="Picture 4224">
          <a:extLst>
            <a:ext uri="{FF2B5EF4-FFF2-40B4-BE49-F238E27FC236}">
              <a16:creationId xmlns:a16="http://schemas.microsoft.com/office/drawing/2014/main" id="{AAACA160-9DB8-4BF1-9AEE-3566077EF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8894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4227</xdr:row>
      <xdr:rowOff>243840</xdr:rowOff>
    </xdr:from>
    <xdr:to>
      <xdr:col>3</xdr:col>
      <xdr:colOff>1882140</xdr:colOff>
      <xdr:row>4227</xdr:row>
      <xdr:rowOff>1181100</xdr:rowOff>
    </xdr:to>
    <xdr:pic>
      <xdr:nvPicPr>
        <xdr:cNvPr id="4226" name="Picture 4225">
          <a:extLst>
            <a:ext uri="{FF2B5EF4-FFF2-40B4-BE49-F238E27FC236}">
              <a16:creationId xmlns:a16="http://schemas.microsoft.com/office/drawing/2014/main" id="{E5B40E3B-1EA0-4CCC-BAE3-583E51EB9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033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4228</xdr:row>
      <xdr:rowOff>243840</xdr:rowOff>
    </xdr:from>
    <xdr:to>
      <xdr:col>3</xdr:col>
      <xdr:colOff>1882140</xdr:colOff>
      <xdr:row>4228</xdr:row>
      <xdr:rowOff>1181100</xdr:rowOff>
    </xdr:to>
    <xdr:pic>
      <xdr:nvPicPr>
        <xdr:cNvPr id="4227" name="Picture 4226">
          <a:extLst>
            <a:ext uri="{FF2B5EF4-FFF2-40B4-BE49-F238E27FC236}">
              <a16:creationId xmlns:a16="http://schemas.microsoft.com/office/drawing/2014/main" id="{B684D9EA-3BCA-4685-A26E-40F862ACC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173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4229</xdr:row>
      <xdr:rowOff>243840</xdr:rowOff>
    </xdr:from>
    <xdr:to>
      <xdr:col>3</xdr:col>
      <xdr:colOff>1882140</xdr:colOff>
      <xdr:row>4229</xdr:row>
      <xdr:rowOff>1181100</xdr:rowOff>
    </xdr:to>
    <xdr:pic>
      <xdr:nvPicPr>
        <xdr:cNvPr id="4228" name="Picture 4227">
          <a:extLst>
            <a:ext uri="{FF2B5EF4-FFF2-40B4-BE49-F238E27FC236}">
              <a16:creationId xmlns:a16="http://schemas.microsoft.com/office/drawing/2014/main" id="{960F9FA2-A34D-4A21-A381-9C82AEB53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312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4230</xdr:row>
      <xdr:rowOff>243840</xdr:rowOff>
    </xdr:from>
    <xdr:to>
      <xdr:col>3</xdr:col>
      <xdr:colOff>1882140</xdr:colOff>
      <xdr:row>4230</xdr:row>
      <xdr:rowOff>1181100</xdr:rowOff>
    </xdr:to>
    <xdr:pic>
      <xdr:nvPicPr>
        <xdr:cNvPr id="4229" name="Picture 4228">
          <a:extLst>
            <a:ext uri="{FF2B5EF4-FFF2-40B4-BE49-F238E27FC236}">
              <a16:creationId xmlns:a16="http://schemas.microsoft.com/office/drawing/2014/main" id="{A9378877-2919-4B80-AD55-6CC324C24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451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4231</xdr:row>
      <xdr:rowOff>243840</xdr:rowOff>
    </xdr:from>
    <xdr:to>
      <xdr:col>3</xdr:col>
      <xdr:colOff>1882140</xdr:colOff>
      <xdr:row>4231</xdr:row>
      <xdr:rowOff>1181100</xdr:rowOff>
    </xdr:to>
    <xdr:pic>
      <xdr:nvPicPr>
        <xdr:cNvPr id="4230" name="Picture 4229">
          <a:extLst>
            <a:ext uri="{FF2B5EF4-FFF2-40B4-BE49-F238E27FC236}">
              <a16:creationId xmlns:a16="http://schemas.microsoft.com/office/drawing/2014/main" id="{E59BC346-115C-426B-A291-5C98F15B8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591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4232</xdr:row>
      <xdr:rowOff>243840</xdr:rowOff>
    </xdr:from>
    <xdr:to>
      <xdr:col>3</xdr:col>
      <xdr:colOff>1882140</xdr:colOff>
      <xdr:row>4232</xdr:row>
      <xdr:rowOff>1181100</xdr:rowOff>
    </xdr:to>
    <xdr:pic>
      <xdr:nvPicPr>
        <xdr:cNvPr id="4231" name="Picture 4230">
          <a:extLst>
            <a:ext uri="{FF2B5EF4-FFF2-40B4-BE49-F238E27FC236}">
              <a16:creationId xmlns:a16="http://schemas.microsoft.com/office/drawing/2014/main" id="{2895B120-89F5-45EF-AD38-A73A1200D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730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4233</xdr:row>
      <xdr:rowOff>243840</xdr:rowOff>
    </xdr:from>
    <xdr:to>
      <xdr:col>3</xdr:col>
      <xdr:colOff>1882140</xdr:colOff>
      <xdr:row>4233</xdr:row>
      <xdr:rowOff>1181100</xdr:rowOff>
    </xdr:to>
    <xdr:pic>
      <xdr:nvPicPr>
        <xdr:cNvPr id="4232" name="Picture 4231">
          <a:extLst>
            <a:ext uri="{FF2B5EF4-FFF2-40B4-BE49-F238E27FC236}">
              <a16:creationId xmlns:a16="http://schemas.microsoft.com/office/drawing/2014/main" id="{CCA5CE88-62C6-4C56-9ABD-3766D737C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89870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4234</xdr:row>
      <xdr:rowOff>243840</xdr:rowOff>
    </xdr:from>
    <xdr:to>
      <xdr:col>3</xdr:col>
      <xdr:colOff>1882140</xdr:colOff>
      <xdr:row>4234</xdr:row>
      <xdr:rowOff>1181100</xdr:rowOff>
    </xdr:to>
    <xdr:pic>
      <xdr:nvPicPr>
        <xdr:cNvPr id="4233" name="Picture 4232">
          <a:extLst>
            <a:ext uri="{FF2B5EF4-FFF2-40B4-BE49-F238E27FC236}">
              <a16:creationId xmlns:a16="http://schemas.microsoft.com/office/drawing/2014/main" id="{578F0DDD-142C-4BF0-826B-25F90AFC9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009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4235</xdr:row>
      <xdr:rowOff>243840</xdr:rowOff>
    </xdr:from>
    <xdr:to>
      <xdr:col>3</xdr:col>
      <xdr:colOff>1882140</xdr:colOff>
      <xdr:row>4235</xdr:row>
      <xdr:rowOff>1181100</xdr:rowOff>
    </xdr:to>
    <xdr:pic>
      <xdr:nvPicPr>
        <xdr:cNvPr id="4234" name="Picture 4233">
          <a:extLst>
            <a:ext uri="{FF2B5EF4-FFF2-40B4-BE49-F238E27FC236}">
              <a16:creationId xmlns:a16="http://schemas.microsoft.com/office/drawing/2014/main" id="{5741B502-D97A-40F9-A11A-1C52E533B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149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4236</xdr:row>
      <xdr:rowOff>243840</xdr:rowOff>
    </xdr:from>
    <xdr:to>
      <xdr:col>3</xdr:col>
      <xdr:colOff>1882140</xdr:colOff>
      <xdr:row>4236</xdr:row>
      <xdr:rowOff>1181100</xdr:rowOff>
    </xdr:to>
    <xdr:pic>
      <xdr:nvPicPr>
        <xdr:cNvPr id="4235" name="Picture 4234">
          <a:extLst>
            <a:ext uri="{FF2B5EF4-FFF2-40B4-BE49-F238E27FC236}">
              <a16:creationId xmlns:a16="http://schemas.microsoft.com/office/drawing/2014/main" id="{36CA0DA0-18F4-4EFF-8AC1-08A295A1B5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288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4237</xdr:row>
      <xdr:rowOff>243840</xdr:rowOff>
    </xdr:from>
    <xdr:to>
      <xdr:col>3</xdr:col>
      <xdr:colOff>1882140</xdr:colOff>
      <xdr:row>4237</xdr:row>
      <xdr:rowOff>1181100</xdr:rowOff>
    </xdr:to>
    <xdr:pic>
      <xdr:nvPicPr>
        <xdr:cNvPr id="4236" name="Picture 4235">
          <a:extLst>
            <a:ext uri="{FF2B5EF4-FFF2-40B4-BE49-F238E27FC236}">
              <a16:creationId xmlns:a16="http://schemas.microsoft.com/office/drawing/2014/main" id="{51CFCF7A-07A8-451A-A9D0-451D72184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428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4238</xdr:row>
      <xdr:rowOff>243840</xdr:rowOff>
    </xdr:from>
    <xdr:to>
      <xdr:col>3</xdr:col>
      <xdr:colOff>1882140</xdr:colOff>
      <xdr:row>4238</xdr:row>
      <xdr:rowOff>1181100</xdr:rowOff>
    </xdr:to>
    <xdr:pic>
      <xdr:nvPicPr>
        <xdr:cNvPr id="4237" name="Picture 4236">
          <a:extLst>
            <a:ext uri="{FF2B5EF4-FFF2-40B4-BE49-F238E27FC236}">
              <a16:creationId xmlns:a16="http://schemas.microsoft.com/office/drawing/2014/main" id="{B78F2C0F-DE30-473C-99BD-73A66F0B80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567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4239</xdr:row>
      <xdr:rowOff>243840</xdr:rowOff>
    </xdr:from>
    <xdr:to>
      <xdr:col>3</xdr:col>
      <xdr:colOff>1882140</xdr:colOff>
      <xdr:row>4239</xdr:row>
      <xdr:rowOff>1181100</xdr:rowOff>
    </xdr:to>
    <xdr:pic>
      <xdr:nvPicPr>
        <xdr:cNvPr id="4238" name="Picture 4237">
          <a:extLst>
            <a:ext uri="{FF2B5EF4-FFF2-40B4-BE49-F238E27FC236}">
              <a16:creationId xmlns:a16="http://schemas.microsoft.com/office/drawing/2014/main" id="{CD3C749C-5618-45DA-817A-4877A9327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706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4240</xdr:row>
      <xdr:rowOff>243840</xdr:rowOff>
    </xdr:from>
    <xdr:to>
      <xdr:col>3</xdr:col>
      <xdr:colOff>1882140</xdr:colOff>
      <xdr:row>4240</xdr:row>
      <xdr:rowOff>1181100</xdr:rowOff>
    </xdr:to>
    <xdr:pic>
      <xdr:nvPicPr>
        <xdr:cNvPr id="4239" name="Picture 4238">
          <a:extLst>
            <a:ext uri="{FF2B5EF4-FFF2-40B4-BE49-F238E27FC236}">
              <a16:creationId xmlns:a16="http://schemas.microsoft.com/office/drawing/2014/main" id="{D8B57401-E30A-4E21-BC4B-5A4D5E314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846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4241</xdr:row>
      <xdr:rowOff>243840</xdr:rowOff>
    </xdr:from>
    <xdr:to>
      <xdr:col>3</xdr:col>
      <xdr:colOff>1882140</xdr:colOff>
      <xdr:row>4241</xdr:row>
      <xdr:rowOff>1181100</xdr:rowOff>
    </xdr:to>
    <xdr:pic>
      <xdr:nvPicPr>
        <xdr:cNvPr id="4240" name="Picture 4239">
          <a:extLst>
            <a:ext uri="{FF2B5EF4-FFF2-40B4-BE49-F238E27FC236}">
              <a16:creationId xmlns:a16="http://schemas.microsoft.com/office/drawing/2014/main" id="{B419925A-2A34-4463-8C6D-DB42D1072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0985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4242</xdr:row>
      <xdr:rowOff>243840</xdr:rowOff>
    </xdr:from>
    <xdr:to>
      <xdr:col>3</xdr:col>
      <xdr:colOff>1882140</xdr:colOff>
      <xdr:row>4242</xdr:row>
      <xdr:rowOff>1181100</xdr:rowOff>
    </xdr:to>
    <xdr:pic>
      <xdr:nvPicPr>
        <xdr:cNvPr id="4241" name="Picture 4240">
          <a:extLst>
            <a:ext uri="{FF2B5EF4-FFF2-40B4-BE49-F238E27FC236}">
              <a16:creationId xmlns:a16="http://schemas.microsoft.com/office/drawing/2014/main" id="{4E639CD7-2400-49CB-B53E-9B0F48F81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125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4243</xdr:row>
      <xdr:rowOff>243840</xdr:rowOff>
    </xdr:from>
    <xdr:to>
      <xdr:col>3</xdr:col>
      <xdr:colOff>1882140</xdr:colOff>
      <xdr:row>4243</xdr:row>
      <xdr:rowOff>1181100</xdr:rowOff>
    </xdr:to>
    <xdr:pic>
      <xdr:nvPicPr>
        <xdr:cNvPr id="4242" name="Picture 4241">
          <a:extLst>
            <a:ext uri="{FF2B5EF4-FFF2-40B4-BE49-F238E27FC236}">
              <a16:creationId xmlns:a16="http://schemas.microsoft.com/office/drawing/2014/main" id="{9B7650C1-2E75-432E-96F5-1B204DD71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264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4244</xdr:row>
      <xdr:rowOff>243840</xdr:rowOff>
    </xdr:from>
    <xdr:to>
      <xdr:col>3</xdr:col>
      <xdr:colOff>1882140</xdr:colOff>
      <xdr:row>4244</xdr:row>
      <xdr:rowOff>1181100</xdr:rowOff>
    </xdr:to>
    <xdr:pic>
      <xdr:nvPicPr>
        <xdr:cNvPr id="4243" name="Picture 4242">
          <a:extLst>
            <a:ext uri="{FF2B5EF4-FFF2-40B4-BE49-F238E27FC236}">
              <a16:creationId xmlns:a16="http://schemas.microsoft.com/office/drawing/2014/main" id="{E90558DB-CD40-4CA2-A6D3-7430B5427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404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4245</xdr:row>
      <xdr:rowOff>243840</xdr:rowOff>
    </xdr:from>
    <xdr:to>
      <xdr:col>3</xdr:col>
      <xdr:colOff>1882140</xdr:colOff>
      <xdr:row>4245</xdr:row>
      <xdr:rowOff>1181100</xdr:rowOff>
    </xdr:to>
    <xdr:pic>
      <xdr:nvPicPr>
        <xdr:cNvPr id="4244" name="Picture 4243">
          <a:extLst>
            <a:ext uri="{FF2B5EF4-FFF2-40B4-BE49-F238E27FC236}">
              <a16:creationId xmlns:a16="http://schemas.microsoft.com/office/drawing/2014/main" id="{DA5650A2-1F72-4FD0-A825-A0388D67F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543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4246</xdr:row>
      <xdr:rowOff>243840</xdr:rowOff>
    </xdr:from>
    <xdr:to>
      <xdr:col>3</xdr:col>
      <xdr:colOff>1882140</xdr:colOff>
      <xdr:row>4246</xdr:row>
      <xdr:rowOff>1181100</xdr:rowOff>
    </xdr:to>
    <xdr:pic>
      <xdr:nvPicPr>
        <xdr:cNvPr id="4245" name="Picture 4244">
          <a:extLst>
            <a:ext uri="{FF2B5EF4-FFF2-40B4-BE49-F238E27FC236}">
              <a16:creationId xmlns:a16="http://schemas.microsoft.com/office/drawing/2014/main" id="{51D1A679-8F1D-4D0B-9F82-54A3E7DB6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683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4247</xdr:row>
      <xdr:rowOff>243840</xdr:rowOff>
    </xdr:from>
    <xdr:to>
      <xdr:col>3</xdr:col>
      <xdr:colOff>1882140</xdr:colOff>
      <xdr:row>4247</xdr:row>
      <xdr:rowOff>1181100</xdr:rowOff>
    </xdr:to>
    <xdr:pic>
      <xdr:nvPicPr>
        <xdr:cNvPr id="4246" name="Picture 4245">
          <a:extLst>
            <a:ext uri="{FF2B5EF4-FFF2-40B4-BE49-F238E27FC236}">
              <a16:creationId xmlns:a16="http://schemas.microsoft.com/office/drawing/2014/main" id="{A37C953C-99B9-4AB4-B93F-830D5DEAC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822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4248</xdr:row>
      <xdr:rowOff>243840</xdr:rowOff>
    </xdr:from>
    <xdr:to>
      <xdr:col>3</xdr:col>
      <xdr:colOff>1882140</xdr:colOff>
      <xdr:row>4248</xdr:row>
      <xdr:rowOff>1181100</xdr:rowOff>
    </xdr:to>
    <xdr:pic>
      <xdr:nvPicPr>
        <xdr:cNvPr id="4247" name="Picture 4246">
          <a:extLst>
            <a:ext uri="{FF2B5EF4-FFF2-40B4-BE49-F238E27FC236}">
              <a16:creationId xmlns:a16="http://schemas.microsoft.com/office/drawing/2014/main" id="{EF4D40F5-8E60-492C-9618-7A1F6256D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1961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4249</xdr:row>
      <xdr:rowOff>243840</xdr:rowOff>
    </xdr:from>
    <xdr:to>
      <xdr:col>3</xdr:col>
      <xdr:colOff>1882140</xdr:colOff>
      <xdr:row>4249</xdr:row>
      <xdr:rowOff>1181100</xdr:rowOff>
    </xdr:to>
    <xdr:pic>
      <xdr:nvPicPr>
        <xdr:cNvPr id="4248" name="Picture 4247">
          <a:extLst>
            <a:ext uri="{FF2B5EF4-FFF2-40B4-BE49-F238E27FC236}">
              <a16:creationId xmlns:a16="http://schemas.microsoft.com/office/drawing/2014/main" id="{1EB31EE4-2F63-41E3-A43D-F3FD8F690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101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4250</xdr:row>
      <xdr:rowOff>243840</xdr:rowOff>
    </xdr:from>
    <xdr:to>
      <xdr:col>3</xdr:col>
      <xdr:colOff>1882140</xdr:colOff>
      <xdr:row>4250</xdr:row>
      <xdr:rowOff>1181100</xdr:rowOff>
    </xdr:to>
    <xdr:pic>
      <xdr:nvPicPr>
        <xdr:cNvPr id="4249" name="Picture 4248">
          <a:extLst>
            <a:ext uri="{FF2B5EF4-FFF2-40B4-BE49-F238E27FC236}">
              <a16:creationId xmlns:a16="http://schemas.microsoft.com/office/drawing/2014/main" id="{41C4E639-0B5E-42E0-90C9-8B50F3DFC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240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4251</xdr:row>
      <xdr:rowOff>243840</xdr:rowOff>
    </xdr:from>
    <xdr:to>
      <xdr:col>3</xdr:col>
      <xdr:colOff>1882140</xdr:colOff>
      <xdr:row>4251</xdr:row>
      <xdr:rowOff>1181100</xdr:rowOff>
    </xdr:to>
    <xdr:pic>
      <xdr:nvPicPr>
        <xdr:cNvPr id="4250" name="Picture 4249">
          <a:extLst>
            <a:ext uri="{FF2B5EF4-FFF2-40B4-BE49-F238E27FC236}">
              <a16:creationId xmlns:a16="http://schemas.microsoft.com/office/drawing/2014/main" id="{B5E12644-0EAA-491F-9218-20958DD6C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380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4252</xdr:row>
      <xdr:rowOff>243840</xdr:rowOff>
    </xdr:from>
    <xdr:to>
      <xdr:col>3</xdr:col>
      <xdr:colOff>1882140</xdr:colOff>
      <xdr:row>4252</xdr:row>
      <xdr:rowOff>1181100</xdr:rowOff>
    </xdr:to>
    <xdr:pic>
      <xdr:nvPicPr>
        <xdr:cNvPr id="4251" name="Picture 4250">
          <a:extLst>
            <a:ext uri="{FF2B5EF4-FFF2-40B4-BE49-F238E27FC236}">
              <a16:creationId xmlns:a16="http://schemas.microsoft.com/office/drawing/2014/main" id="{17D4DC14-C808-4CFC-A234-9404EAE84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519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4253</xdr:row>
      <xdr:rowOff>243840</xdr:rowOff>
    </xdr:from>
    <xdr:to>
      <xdr:col>3</xdr:col>
      <xdr:colOff>1882140</xdr:colOff>
      <xdr:row>4253</xdr:row>
      <xdr:rowOff>1181100</xdr:rowOff>
    </xdr:to>
    <xdr:pic>
      <xdr:nvPicPr>
        <xdr:cNvPr id="4252" name="Picture 4251">
          <a:extLst>
            <a:ext uri="{FF2B5EF4-FFF2-40B4-BE49-F238E27FC236}">
              <a16:creationId xmlns:a16="http://schemas.microsoft.com/office/drawing/2014/main" id="{EAB12898-5743-4119-A5EA-EEC9FC1557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659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4254</xdr:row>
      <xdr:rowOff>243840</xdr:rowOff>
    </xdr:from>
    <xdr:to>
      <xdr:col>3</xdr:col>
      <xdr:colOff>1882140</xdr:colOff>
      <xdr:row>4254</xdr:row>
      <xdr:rowOff>1181100</xdr:rowOff>
    </xdr:to>
    <xdr:pic>
      <xdr:nvPicPr>
        <xdr:cNvPr id="4253" name="Picture 4252">
          <a:extLst>
            <a:ext uri="{FF2B5EF4-FFF2-40B4-BE49-F238E27FC236}">
              <a16:creationId xmlns:a16="http://schemas.microsoft.com/office/drawing/2014/main" id="{4A149A28-486E-47BE-9DEE-F605EB979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798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4255</xdr:row>
      <xdr:rowOff>243840</xdr:rowOff>
    </xdr:from>
    <xdr:to>
      <xdr:col>3</xdr:col>
      <xdr:colOff>1882140</xdr:colOff>
      <xdr:row>4255</xdr:row>
      <xdr:rowOff>1181100</xdr:rowOff>
    </xdr:to>
    <xdr:pic>
      <xdr:nvPicPr>
        <xdr:cNvPr id="4254" name="Picture 4253">
          <a:extLst>
            <a:ext uri="{FF2B5EF4-FFF2-40B4-BE49-F238E27FC236}">
              <a16:creationId xmlns:a16="http://schemas.microsoft.com/office/drawing/2014/main" id="{C82765A3-1A63-4416-8880-85B46D6A7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2938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4256</xdr:row>
      <xdr:rowOff>243840</xdr:rowOff>
    </xdr:from>
    <xdr:to>
      <xdr:col>3</xdr:col>
      <xdr:colOff>1882140</xdr:colOff>
      <xdr:row>4256</xdr:row>
      <xdr:rowOff>1181100</xdr:rowOff>
    </xdr:to>
    <xdr:pic>
      <xdr:nvPicPr>
        <xdr:cNvPr id="4255" name="Picture 4254">
          <a:extLst>
            <a:ext uri="{FF2B5EF4-FFF2-40B4-BE49-F238E27FC236}">
              <a16:creationId xmlns:a16="http://schemas.microsoft.com/office/drawing/2014/main" id="{213EC3CF-789D-4AC4-A611-888FBDE94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077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4257</xdr:row>
      <xdr:rowOff>243840</xdr:rowOff>
    </xdr:from>
    <xdr:to>
      <xdr:col>3</xdr:col>
      <xdr:colOff>1882140</xdr:colOff>
      <xdr:row>4257</xdr:row>
      <xdr:rowOff>1181100</xdr:rowOff>
    </xdr:to>
    <xdr:pic>
      <xdr:nvPicPr>
        <xdr:cNvPr id="4256" name="Picture 4255">
          <a:extLst>
            <a:ext uri="{FF2B5EF4-FFF2-40B4-BE49-F238E27FC236}">
              <a16:creationId xmlns:a16="http://schemas.microsoft.com/office/drawing/2014/main" id="{2EC4F115-CEC3-482A-B13F-99B7D56E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217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4258</xdr:row>
      <xdr:rowOff>243840</xdr:rowOff>
    </xdr:from>
    <xdr:to>
      <xdr:col>3</xdr:col>
      <xdr:colOff>1882140</xdr:colOff>
      <xdr:row>4258</xdr:row>
      <xdr:rowOff>1181100</xdr:rowOff>
    </xdr:to>
    <xdr:pic>
      <xdr:nvPicPr>
        <xdr:cNvPr id="4257" name="Picture 4256">
          <a:extLst>
            <a:ext uri="{FF2B5EF4-FFF2-40B4-BE49-F238E27FC236}">
              <a16:creationId xmlns:a16="http://schemas.microsoft.com/office/drawing/2014/main" id="{82CE7286-39D1-453C-88C5-84317FFA0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356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4259</xdr:row>
      <xdr:rowOff>243840</xdr:rowOff>
    </xdr:from>
    <xdr:to>
      <xdr:col>3</xdr:col>
      <xdr:colOff>1882140</xdr:colOff>
      <xdr:row>4259</xdr:row>
      <xdr:rowOff>1181100</xdr:rowOff>
    </xdr:to>
    <xdr:pic>
      <xdr:nvPicPr>
        <xdr:cNvPr id="4258" name="Picture 4257">
          <a:extLst>
            <a:ext uri="{FF2B5EF4-FFF2-40B4-BE49-F238E27FC236}">
              <a16:creationId xmlns:a16="http://schemas.microsoft.com/office/drawing/2014/main" id="{511A6559-6DC0-4AA8-94BF-DD7A24049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495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4260</xdr:row>
      <xdr:rowOff>243840</xdr:rowOff>
    </xdr:from>
    <xdr:to>
      <xdr:col>3</xdr:col>
      <xdr:colOff>1882140</xdr:colOff>
      <xdr:row>4260</xdr:row>
      <xdr:rowOff>1181100</xdr:rowOff>
    </xdr:to>
    <xdr:pic>
      <xdr:nvPicPr>
        <xdr:cNvPr id="4259" name="Picture 4258">
          <a:extLst>
            <a:ext uri="{FF2B5EF4-FFF2-40B4-BE49-F238E27FC236}">
              <a16:creationId xmlns:a16="http://schemas.microsoft.com/office/drawing/2014/main" id="{65FA6882-698B-427E-8030-ABF2EC75A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635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4261</xdr:row>
      <xdr:rowOff>243840</xdr:rowOff>
    </xdr:from>
    <xdr:to>
      <xdr:col>3</xdr:col>
      <xdr:colOff>1882140</xdr:colOff>
      <xdr:row>4261</xdr:row>
      <xdr:rowOff>1181100</xdr:rowOff>
    </xdr:to>
    <xdr:pic>
      <xdr:nvPicPr>
        <xdr:cNvPr id="4260" name="Picture 4259">
          <a:extLst>
            <a:ext uri="{FF2B5EF4-FFF2-40B4-BE49-F238E27FC236}">
              <a16:creationId xmlns:a16="http://schemas.microsoft.com/office/drawing/2014/main" id="{07074020-A97E-4C23-8825-3BFED0CF4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774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4262</xdr:row>
      <xdr:rowOff>243840</xdr:rowOff>
    </xdr:from>
    <xdr:to>
      <xdr:col>3</xdr:col>
      <xdr:colOff>1882140</xdr:colOff>
      <xdr:row>4262</xdr:row>
      <xdr:rowOff>1181100</xdr:rowOff>
    </xdr:to>
    <xdr:pic>
      <xdr:nvPicPr>
        <xdr:cNvPr id="4261" name="Picture 4260">
          <a:extLst>
            <a:ext uri="{FF2B5EF4-FFF2-40B4-BE49-F238E27FC236}">
              <a16:creationId xmlns:a16="http://schemas.microsoft.com/office/drawing/2014/main" id="{1A6806E0-302E-441F-AF01-C0A02E3C5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3914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4263</xdr:row>
      <xdr:rowOff>243840</xdr:rowOff>
    </xdr:from>
    <xdr:to>
      <xdr:col>3</xdr:col>
      <xdr:colOff>1882140</xdr:colOff>
      <xdr:row>4263</xdr:row>
      <xdr:rowOff>1181100</xdr:rowOff>
    </xdr:to>
    <xdr:pic>
      <xdr:nvPicPr>
        <xdr:cNvPr id="4262" name="Picture 4261">
          <a:extLst>
            <a:ext uri="{FF2B5EF4-FFF2-40B4-BE49-F238E27FC236}">
              <a16:creationId xmlns:a16="http://schemas.microsoft.com/office/drawing/2014/main" id="{9543E7AB-22E7-49BD-8C5B-39D5824C0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053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4264</xdr:row>
      <xdr:rowOff>243840</xdr:rowOff>
    </xdr:from>
    <xdr:to>
      <xdr:col>3</xdr:col>
      <xdr:colOff>1882140</xdr:colOff>
      <xdr:row>4264</xdr:row>
      <xdr:rowOff>1181100</xdr:rowOff>
    </xdr:to>
    <xdr:pic>
      <xdr:nvPicPr>
        <xdr:cNvPr id="4263" name="Picture 4262">
          <a:extLst>
            <a:ext uri="{FF2B5EF4-FFF2-40B4-BE49-F238E27FC236}">
              <a16:creationId xmlns:a16="http://schemas.microsoft.com/office/drawing/2014/main" id="{569A16D2-7317-4048-9779-F3976C1E6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193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4265</xdr:row>
      <xdr:rowOff>243840</xdr:rowOff>
    </xdr:from>
    <xdr:to>
      <xdr:col>3</xdr:col>
      <xdr:colOff>1882140</xdr:colOff>
      <xdr:row>4265</xdr:row>
      <xdr:rowOff>1181100</xdr:rowOff>
    </xdr:to>
    <xdr:pic>
      <xdr:nvPicPr>
        <xdr:cNvPr id="4264" name="Picture 4263">
          <a:extLst>
            <a:ext uri="{FF2B5EF4-FFF2-40B4-BE49-F238E27FC236}">
              <a16:creationId xmlns:a16="http://schemas.microsoft.com/office/drawing/2014/main" id="{242E9E4C-7B94-434E-B5B4-BA6F3CBF9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332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4266</xdr:row>
      <xdr:rowOff>243840</xdr:rowOff>
    </xdr:from>
    <xdr:to>
      <xdr:col>3</xdr:col>
      <xdr:colOff>1882140</xdr:colOff>
      <xdr:row>4266</xdr:row>
      <xdr:rowOff>1181100</xdr:rowOff>
    </xdr:to>
    <xdr:pic>
      <xdr:nvPicPr>
        <xdr:cNvPr id="4265" name="Picture 4264">
          <a:extLst>
            <a:ext uri="{FF2B5EF4-FFF2-40B4-BE49-F238E27FC236}">
              <a16:creationId xmlns:a16="http://schemas.microsoft.com/office/drawing/2014/main" id="{E8A1B49B-2276-41E5-8ABD-E7BE2EB5B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472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4267</xdr:row>
      <xdr:rowOff>243840</xdr:rowOff>
    </xdr:from>
    <xdr:to>
      <xdr:col>3</xdr:col>
      <xdr:colOff>1882140</xdr:colOff>
      <xdr:row>4267</xdr:row>
      <xdr:rowOff>1181100</xdr:rowOff>
    </xdr:to>
    <xdr:pic>
      <xdr:nvPicPr>
        <xdr:cNvPr id="4266" name="Picture 4265">
          <a:extLst>
            <a:ext uri="{FF2B5EF4-FFF2-40B4-BE49-F238E27FC236}">
              <a16:creationId xmlns:a16="http://schemas.microsoft.com/office/drawing/2014/main" id="{449B4119-27A5-4F6D-9659-299C7C81B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611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4268</xdr:row>
      <xdr:rowOff>243840</xdr:rowOff>
    </xdr:from>
    <xdr:to>
      <xdr:col>3</xdr:col>
      <xdr:colOff>1882140</xdr:colOff>
      <xdr:row>4268</xdr:row>
      <xdr:rowOff>1181100</xdr:rowOff>
    </xdr:to>
    <xdr:pic>
      <xdr:nvPicPr>
        <xdr:cNvPr id="4267" name="Picture 4266">
          <a:extLst>
            <a:ext uri="{FF2B5EF4-FFF2-40B4-BE49-F238E27FC236}">
              <a16:creationId xmlns:a16="http://schemas.microsoft.com/office/drawing/2014/main" id="{93BE9C4B-D898-40C3-9F53-483B0E13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750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4269</xdr:row>
      <xdr:rowOff>243840</xdr:rowOff>
    </xdr:from>
    <xdr:to>
      <xdr:col>3</xdr:col>
      <xdr:colOff>1882140</xdr:colOff>
      <xdr:row>4269</xdr:row>
      <xdr:rowOff>1181100</xdr:rowOff>
    </xdr:to>
    <xdr:pic>
      <xdr:nvPicPr>
        <xdr:cNvPr id="4268" name="Picture 4267">
          <a:extLst>
            <a:ext uri="{FF2B5EF4-FFF2-40B4-BE49-F238E27FC236}">
              <a16:creationId xmlns:a16="http://schemas.microsoft.com/office/drawing/2014/main" id="{3750670B-48D5-44EE-B43F-75888F8DA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4890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4270</xdr:row>
      <xdr:rowOff>243840</xdr:rowOff>
    </xdr:from>
    <xdr:to>
      <xdr:col>3</xdr:col>
      <xdr:colOff>1882140</xdr:colOff>
      <xdr:row>4270</xdr:row>
      <xdr:rowOff>1181100</xdr:rowOff>
    </xdr:to>
    <xdr:pic>
      <xdr:nvPicPr>
        <xdr:cNvPr id="4269" name="Picture 4268">
          <a:extLst>
            <a:ext uri="{FF2B5EF4-FFF2-40B4-BE49-F238E27FC236}">
              <a16:creationId xmlns:a16="http://schemas.microsoft.com/office/drawing/2014/main" id="{FA27BF5F-27B5-4ED8-B14E-8455466A44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029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4271</xdr:row>
      <xdr:rowOff>243840</xdr:rowOff>
    </xdr:from>
    <xdr:to>
      <xdr:col>3</xdr:col>
      <xdr:colOff>1882140</xdr:colOff>
      <xdr:row>4271</xdr:row>
      <xdr:rowOff>1181100</xdr:rowOff>
    </xdr:to>
    <xdr:pic>
      <xdr:nvPicPr>
        <xdr:cNvPr id="4270" name="Picture 4269">
          <a:extLst>
            <a:ext uri="{FF2B5EF4-FFF2-40B4-BE49-F238E27FC236}">
              <a16:creationId xmlns:a16="http://schemas.microsoft.com/office/drawing/2014/main" id="{C514C753-30C4-4ED4-B171-4A14F25D25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169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4272</xdr:row>
      <xdr:rowOff>243840</xdr:rowOff>
    </xdr:from>
    <xdr:to>
      <xdr:col>3</xdr:col>
      <xdr:colOff>1882140</xdr:colOff>
      <xdr:row>4272</xdr:row>
      <xdr:rowOff>1181100</xdr:rowOff>
    </xdr:to>
    <xdr:pic>
      <xdr:nvPicPr>
        <xdr:cNvPr id="4271" name="Picture 4270">
          <a:extLst>
            <a:ext uri="{FF2B5EF4-FFF2-40B4-BE49-F238E27FC236}">
              <a16:creationId xmlns:a16="http://schemas.microsoft.com/office/drawing/2014/main" id="{8DB05FDE-4564-4A4D-82A1-9CB9F3B7D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308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4273</xdr:row>
      <xdr:rowOff>243840</xdr:rowOff>
    </xdr:from>
    <xdr:to>
      <xdr:col>3</xdr:col>
      <xdr:colOff>1882140</xdr:colOff>
      <xdr:row>4273</xdr:row>
      <xdr:rowOff>1181100</xdr:rowOff>
    </xdr:to>
    <xdr:pic>
      <xdr:nvPicPr>
        <xdr:cNvPr id="4272" name="Picture 4271">
          <a:extLst>
            <a:ext uri="{FF2B5EF4-FFF2-40B4-BE49-F238E27FC236}">
              <a16:creationId xmlns:a16="http://schemas.microsoft.com/office/drawing/2014/main" id="{CDEF8F98-BB96-4D7C-B5B5-6E774E425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448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4274</xdr:row>
      <xdr:rowOff>243840</xdr:rowOff>
    </xdr:from>
    <xdr:to>
      <xdr:col>3</xdr:col>
      <xdr:colOff>1882140</xdr:colOff>
      <xdr:row>4274</xdr:row>
      <xdr:rowOff>1181100</xdr:rowOff>
    </xdr:to>
    <xdr:pic>
      <xdr:nvPicPr>
        <xdr:cNvPr id="4273" name="Picture 4272">
          <a:extLst>
            <a:ext uri="{FF2B5EF4-FFF2-40B4-BE49-F238E27FC236}">
              <a16:creationId xmlns:a16="http://schemas.microsoft.com/office/drawing/2014/main" id="{CBB74F37-1439-4D70-9E36-E7C0C5257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587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4275</xdr:row>
      <xdr:rowOff>243840</xdr:rowOff>
    </xdr:from>
    <xdr:to>
      <xdr:col>3</xdr:col>
      <xdr:colOff>1882140</xdr:colOff>
      <xdr:row>4275</xdr:row>
      <xdr:rowOff>1181100</xdr:rowOff>
    </xdr:to>
    <xdr:pic>
      <xdr:nvPicPr>
        <xdr:cNvPr id="4274" name="Picture 4273">
          <a:extLst>
            <a:ext uri="{FF2B5EF4-FFF2-40B4-BE49-F238E27FC236}">
              <a16:creationId xmlns:a16="http://schemas.microsoft.com/office/drawing/2014/main" id="{0C40976E-5858-4C7B-A883-C1F86B6FB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727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4276</xdr:row>
      <xdr:rowOff>243840</xdr:rowOff>
    </xdr:from>
    <xdr:to>
      <xdr:col>3</xdr:col>
      <xdr:colOff>1882140</xdr:colOff>
      <xdr:row>4276</xdr:row>
      <xdr:rowOff>1181100</xdr:rowOff>
    </xdr:to>
    <xdr:pic>
      <xdr:nvPicPr>
        <xdr:cNvPr id="4275" name="Picture 4274">
          <a:extLst>
            <a:ext uri="{FF2B5EF4-FFF2-40B4-BE49-F238E27FC236}">
              <a16:creationId xmlns:a16="http://schemas.microsoft.com/office/drawing/2014/main" id="{B1D6CE1A-0A73-4360-9BDC-2D5C781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5866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4277</xdr:row>
      <xdr:rowOff>243840</xdr:rowOff>
    </xdr:from>
    <xdr:to>
      <xdr:col>3</xdr:col>
      <xdr:colOff>1882140</xdr:colOff>
      <xdr:row>4277</xdr:row>
      <xdr:rowOff>1181100</xdr:rowOff>
    </xdr:to>
    <xdr:pic>
      <xdr:nvPicPr>
        <xdr:cNvPr id="4276" name="Picture 4275">
          <a:extLst>
            <a:ext uri="{FF2B5EF4-FFF2-40B4-BE49-F238E27FC236}">
              <a16:creationId xmlns:a16="http://schemas.microsoft.com/office/drawing/2014/main" id="{09737955-403B-408D-AFD2-C218427CB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005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4278</xdr:row>
      <xdr:rowOff>243840</xdr:rowOff>
    </xdr:from>
    <xdr:to>
      <xdr:col>3</xdr:col>
      <xdr:colOff>1882140</xdr:colOff>
      <xdr:row>4278</xdr:row>
      <xdr:rowOff>1181100</xdr:rowOff>
    </xdr:to>
    <xdr:pic>
      <xdr:nvPicPr>
        <xdr:cNvPr id="4277" name="Picture 4276">
          <a:extLst>
            <a:ext uri="{FF2B5EF4-FFF2-40B4-BE49-F238E27FC236}">
              <a16:creationId xmlns:a16="http://schemas.microsoft.com/office/drawing/2014/main" id="{1813334E-66CB-4B82-8BE0-5CDD4A921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145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4279</xdr:row>
      <xdr:rowOff>243840</xdr:rowOff>
    </xdr:from>
    <xdr:to>
      <xdr:col>3</xdr:col>
      <xdr:colOff>1882140</xdr:colOff>
      <xdr:row>4279</xdr:row>
      <xdr:rowOff>1181100</xdr:rowOff>
    </xdr:to>
    <xdr:pic>
      <xdr:nvPicPr>
        <xdr:cNvPr id="4278" name="Picture 4277">
          <a:extLst>
            <a:ext uri="{FF2B5EF4-FFF2-40B4-BE49-F238E27FC236}">
              <a16:creationId xmlns:a16="http://schemas.microsoft.com/office/drawing/2014/main" id="{CEAD70BB-09EC-41A2-953E-A47BD206C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284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4280</xdr:row>
      <xdr:rowOff>243840</xdr:rowOff>
    </xdr:from>
    <xdr:to>
      <xdr:col>3</xdr:col>
      <xdr:colOff>1882140</xdr:colOff>
      <xdr:row>4280</xdr:row>
      <xdr:rowOff>1181100</xdr:rowOff>
    </xdr:to>
    <xdr:pic>
      <xdr:nvPicPr>
        <xdr:cNvPr id="4279" name="Picture 4278">
          <a:extLst>
            <a:ext uri="{FF2B5EF4-FFF2-40B4-BE49-F238E27FC236}">
              <a16:creationId xmlns:a16="http://schemas.microsoft.com/office/drawing/2014/main" id="{54B9DBE2-C0C0-4FD3-915F-6D40147A66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424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4281</xdr:row>
      <xdr:rowOff>243840</xdr:rowOff>
    </xdr:from>
    <xdr:to>
      <xdr:col>3</xdr:col>
      <xdr:colOff>1882140</xdr:colOff>
      <xdr:row>4281</xdr:row>
      <xdr:rowOff>1181100</xdr:rowOff>
    </xdr:to>
    <xdr:pic>
      <xdr:nvPicPr>
        <xdr:cNvPr id="4280" name="Picture 4279">
          <a:extLst>
            <a:ext uri="{FF2B5EF4-FFF2-40B4-BE49-F238E27FC236}">
              <a16:creationId xmlns:a16="http://schemas.microsoft.com/office/drawing/2014/main" id="{78956062-FD43-455D-8EC3-6A15EE22F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563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4282</xdr:row>
      <xdr:rowOff>243840</xdr:rowOff>
    </xdr:from>
    <xdr:to>
      <xdr:col>3</xdr:col>
      <xdr:colOff>1882140</xdr:colOff>
      <xdr:row>4282</xdr:row>
      <xdr:rowOff>1181100</xdr:rowOff>
    </xdr:to>
    <xdr:pic>
      <xdr:nvPicPr>
        <xdr:cNvPr id="4281" name="Picture 4280">
          <a:extLst>
            <a:ext uri="{FF2B5EF4-FFF2-40B4-BE49-F238E27FC236}">
              <a16:creationId xmlns:a16="http://schemas.microsoft.com/office/drawing/2014/main" id="{A90237CB-1A75-4AB3-A7DD-B87E2D56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703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4283</xdr:row>
      <xdr:rowOff>243840</xdr:rowOff>
    </xdr:from>
    <xdr:to>
      <xdr:col>3</xdr:col>
      <xdr:colOff>1882140</xdr:colOff>
      <xdr:row>4283</xdr:row>
      <xdr:rowOff>1181100</xdr:rowOff>
    </xdr:to>
    <xdr:pic>
      <xdr:nvPicPr>
        <xdr:cNvPr id="4282" name="Picture 4281">
          <a:extLst>
            <a:ext uri="{FF2B5EF4-FFF2-40B4-BE49-F238E27FC236}">
              <a16:creationId xmlns:a16="http://schemas.microsoft.com/office/drawing/2014/main" id="{7E539547-AB9A-4BFC-AEDD-A9A249756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842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4284</xdr:row>
      <xdr:rowOff>243840</xdr:rowOff>
    </xdr:from>
    <xdr:to>
      <xdr:col>3</xdr:col>
      <xdr:colOff>1882140</xdr:colOff>
      <xdr:row>4284</xdr:row>
      <xdr:rowOff>1181100</xdr:rowOff>
    </xdr:to>
    <xdr:pic>
      <xdr:nvPicPr>
        <xdr:cNvPr id="4283" name="Picture 4282">
          <a:extLst>
            <a:ext uri="{FF2B5EF4-FFF2-40B4-BE49-F238E27FC236}">
              <a16:creationId xmlns:a16="http://schemas.microsoft.com/office/drawing/2014/main" id="{2A157291-F8EC-477B-88E1-9E5CFDCB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6982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4285</xdr:row>
      <xdr:rowOff>243840</xdr:rowOff>
    </xdr:from>
    <xdr:to>
      <xdr:col>3</xdr:col>
      <xdr:colOff>1882140</xdr:colOff>
      <xdr:row>4285</xdr:row>
      <xdr:rowOff>1181100</xdr:rowOff>
    </xdr:to>
    <xdr:pic>
      <xdr:nvPicPr>
        <xdr:cNvPr id="4284" name="Picture 4283">
          <a:extLst>
            <a:ext uri="{FF2B5EF4-FFF2-40B4-BE49-F238E27FC236}">
              <a16:creationId xmlns:a16="http://schemas.microsoft.com/office/drawing/2014/main" id="{5CE72DCB-9186-4538-8A99-5B456585E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121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4286</xdr:row>
      <xdr:rowOff>243840</xdr:rowOff>
    </xdr:from>
    <xdr:to>
      <xdr:col>3</xdr:col>
      <xdr:colOff>1882140</xdr:colOff>
      <xdr:row>4286</xdr:row>
      <xdr:rowOff>1181100</xdr:rowOff>
    </xdr:to>
    <xdr:pic>
      <xdr:nvPicPr>
        <xdr:cNvPr id="4285" name="Picture 4284">
          <a:extLst>
            <a:ext uri="{FF2B5EF4-FFF2-40B4-BE49-F238E27FC236}">
              <a16:creationId xmlns:a16="http://schemas.microsoft.com/office/drawing/2014/main" id="{70CEA669-52B6-4351-A8BC-40B11D970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260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4287</xdr:row>
      <xdr:rowOff>243840</xdr:rowOff>
    </xdr:from>
    <xdr:to>
      <xdr:col>3</xdr:col>
      <xdr:colOff>1882140</xdr:colOff>
      <xdr:row>4287</xdr:row>
      <xdr:rowOff>1181100</xdr:rowOff>
    </xdr:to>
    <xdr:pic>
      <xdr:nvPicPr>
        <xdr:cNvPr id="4286" name="Picture 4285">
          <a:extLst>
            <a:ext uri="{FF2B5EF4-FFF2-40B4-BE49-F238E27FC236}">
              <a16:creationId xmlns:a16="http://schemas.microsoft.com/office/drawing/2014/main" id="{19604726-1517-41C3-933E-1F55A9511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400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4288</xdr:row>
      <xdr:rowOff>243840</xdr:rowOff>
    </xdr:from>
    <xdr:to>
      <xdr:col>3</xdr:col>
      <xdr:colOff>1882140</xdr:colOff>
      <xdr:row>4288</xdr:row>
      <xdr:rowOff>1181100</xdr:rowOff>
    </xdr:to>
    <xdr:pic>
      <xdr:nvPicPr>
        <xdr:cNvPr id="4287" name="Picture 4286">
          <a:extLst>
            <a:ext uri="{FF2B5EF4-FFF2-40B4-BE49-F238E27FC236}">
              <a16:creationId xmlns:a16="http://schemas.microsoft.com/office/drawing/2014/main" id="{4444C0FA-224D-47BE-B643-34159A422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539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4289</xdr:row>
      <xdr:rowOff>243840</xdr:rowOff>
    </xdr:from>
    <xdr:to>
      <xdr:col>3</xdr:col>
      <xdr:colOff>1882140</xdr:colOff>
      <xdr:row>4289</xdr:row>
      <xdr:rowOff>1181100</xdr:rowOff>
    </xdr:to>
    <xdr:pic>
      <xdr:nvPicPr>
        <xdr:cNvPr id="4288" name="Picture 4287">
          <a:extLst>
            <a:ext uri="{FF2B5EF4-FFF2-40B4-BE49-F238E27FC236}">
              <a16:creationId xmlns:a16="http://schemas.microsoft.com/office/drawing/2014/main" id="{C4046513-9B7D-4078-80BB-DDDF9E70A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679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4290</xdr:row>
      <xdr:rowOff>243840</xdr:rowOff>
    </xdr:from>
    <xdr:to>
      <xdr:col>3</xdr:col>
      <xdr:colOff>1882140</xdr:colOff>
      <xdr:row>4290</xdr:row>
      <xdr:rowOff>1181100</xdr:rowOff>
    </xdr:to>
    <xdr:pic>
      <xdr:nvPicPr>
        <xdr:cNvPr id="4289" name="Picture 4288">
          <a:extLst>
            <a:ext uri="{FF2B5EF4-FFF2-40B4-BE49-F238E27FC236}">
              <a16:creationId xmlns:a16="http://schemas.microsoft.com/office/drawing/2014/main" id="{2C6C6FC3-A5B3-44B9-B180-9B13826B7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818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4291</xdr:row>
      <xdr:rowOff>243840</xdr:rowOff>
    </xdr:from>
    <xdr:to>
      <xdr:col>3</xdr:col>
      <xdr:colOff>1882140</xdr:colOff>
      <xdr:row>4291</xdr:row>
      <xdr:rowOff>1181100</xdr:rowOff>
    </xdr:to>
    <xdr:pic>
      <xdr:nvPicPr>
        <xdr:cNvPr id="4290" name="Picture 4289">
          <a:extLst>
            <a:ext uri="{FF2B5EF4-FFF2-40B4-BE49-F238E27FC236}">
              <a16:creationId xmlns:a16="http://schemas.microsoft.com/office/drawing/2014/main" id="{6C986AD0-D865-4304-B9B7-88FDB047DB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7958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4292</xdr:row>
      <xdr:rowOff>243840</xdr:rowOff>
    </xdr:from>
    <xdr:to>
      <xdr:col>3</xdr:col>
      <xdr:colOff>1882140</xdr:colOff>
      <xdr:row>4292</xdr:row>
      <xdr:rowOff>1181100</xdr:rowOff>
    </xdr:to>
    <xdr:pic>
      <xdr:nvPicPr>
        <xdr:cNvPr id="4291" name="Picture 4290">
          <a:extLst>
            <a:ext uri="{FF2B5EF4-FFF2-40B4-BE49-F238E27FC236}">
              <a16:creationId xmlns:a16="http://schemas.microsoft.com/office/drawing/2014/main" id="{781936E5-FCE5-4DC4-BCFF-23797F851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097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4293</xdr:row>
      <xdr:rowOff>243840</xdr:rowOff>
    </xdr:from>
    <xdr:to>
      <xdr:col>3</xdr:col>
      <xdr:colOff>1882140</xdr:colOff>
      <xdr:row>4293</xdr:row>
      <xdr:rowOff>1181100</xdr:rowOff>
    </xdr:to>
    <xdr:pic>
      <xdr:nvPicPr>
        <xdr:cNvPr id="4292" name="Picture 4291">
          <a:extLst>
            <a:ext uri="{FF2B5EF4-FFF2-40B4-BE49-F238E27FC236}">
              <a16:creationId xmlns:a16="http://schemas.microsoft.com/office/drawing/2014/main" id="{DD741493-19D6-4F75-A2B9-0822FBBD6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237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4294</xdr:row>
      <xdr:rowOff>243840</xdr:rowOff>
    </xdr:from>
    <xdr:to>
      <xdr:col>3</xdr:col>
      <xdr:colOff>1882140</xdr:colOff>
      <xdr:row>4294</xdr:row>
      <xdr:rowOff>1181100</xdr:rowOff>
    </xdr:to>
    <xdr:pic>
      <xdr:nvPicPr>
        <xdr:cNvPr id="4293" name="Picture 4292">
          <a:extLst>
            <a:ext uri="{FF2B5EF4-FFF2-40B4-BE49-F238E27FC236}">
              <a16:creationId xmlns:a16="http://schemas.microsoft.com/office/drawing/2014/main" id="{9641C52C-2745-422E-81B6-134635905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376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4295</xdr:row>
      <xdr:rowOff>243840</xdr:rowOff>
    </xdr:from>
    <xdr:to>
      <xdr:col>3</xdr:col>
      <xdr:colOff>1882140</xdr:colOff>
      <xdr:row>4295</xdr:row>
      <xdr:rowOff>1181100</xdr:rowOff>
    </xdr:to>
    <xdr:pic>
      <xdr:nvPicPr>
        <xdr:cNvPr id="4294" name="Picture 4293">
          <a:extLst>
            <a:ext uri="{FF2B5EF4-FFF2-40B4-BE49-F238E27FC236}">
              <a16:creationId xmlns:a16="http://schemas.microsoft.com/office/drawing/2014/main" id="{C8AD166E-770E-4CDD-BEA3-F03EC6936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515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4296</xdr:row>
      <xdr:rowOff>243840</xdr:rowOff>
    </xdr:from>
    <xdr:to>
      <xdr:col>3</xdr:col>
      <xdr:colOff>1882140</xdr:colOff>
      <xdr:row>4296</xdr:row>
      <xdr:rowOff>1181100</xdr:rowOff>
    </xdr:to>
    <xdr:pic>
      <xdr:nvPicPr>
        <xdr:cNvPr id="4295" name="Picture 4294">
          <a:extLst>
            <a:ext uri="{FF2B5EF4-FFF2-40B4-BE49-F238E27FC236}">
              <a16:creationId xmlns:a16="http://schemas.microsoft.com/office/drawing/2014/main" id="{2D0EF116-263C-4578-A84C-9B6E9CA58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655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4297</xdr:row>
      <xdr:rowOff>243840</xdr:rowOff>
    </xdr:from>
    <xdr:to>
      <xdr:col>3</xdr:col>
      <xdr:colOff>1882140</xdr:colOff>
      <xdr:row>4297</xdr:row>
      <xdr:rowOff>1181100</xdr:rowOff>
    </xdr:to>
    <xdr:pic>
      <xdr:nvPicPr>
        <xdr:cNvPr id="4296" name="Picture 4295">
          <a:extLst>
            <a:ext uri="{FF2B5EF4-FFF2-40B4-BE49-F238E27FC236}">
              <a16:creationId xmlns:a16="http://schemas.microsoft.com/office/drawing/2014/main" id="{C475CF34-AF0A-4835-AC5A-F759E4A285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794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4298</xdr:row>
      <xdr:rowOff>243840</xdr:rowOff>
    </xdr:from>
    <xdr:to>
      <xdr:col>3</xdr:col>
      <xdr:colOff>1882140</xdr:colOff>
      <xdr:row>4298</xdr:row>
      <xdr:rowOff>1181100</xdr:rowOff>
    </xdr:to>
    <xdr:pic>
      <xdr:nvPicPr>
        <xdr:cNvPr id="4297" name="Picture 4296">
          <a:extLst>
            <a:ext uri="{FF2B5EF4-FFF2-40B4-BE49-F238E27FC236}">
              <a16:creationId xmlns:a16="http://schemas.microsoft.com/office/drawing/2014/main" id="{52FC920A-104A-4545-B13B-5D49764E6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8934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4299</xdr:row>
      <xdr:rowOff>243840</xdr:rowOff>
    </xdr:from>
    <xdr:to>
      <xdr:col>3</xdr:col>
      <xdr:colOff>1882140</xdr:colOff>
      <xdr:row>4299</xdr:row>
      <xdr:rowOff>1181100</xdr:rowOff>
    </xdr:to>
    <xdr:pic>
      <xdr:nvPicPr>
        <xdr:cNvPr id="4298" name="Picture 4297">
          <a:extLst>
            <a:ext uri="{FF2B5EF4-FFF2-40B4-BE49-F238E27FC236}">
              <a16:creationId xmlns:a16="http://schemas.microsoft.com/office/drawing/2014/main" id="{0B718577-251A-444A-B1B6-EC3AA589F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073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4300</xdr:row>
      <xdr:rowOff>243840</xdr:rowOff>
    </xdr:from>
    <xdr:to>
      <xdr:col>3</xdr:col>
      <xdr:colOff>1882140</xdr:colOff>
      <xdr:row>4300</xdr:row>
      <xdr:rowOff>1181100</xdr:rowOff>
    </xdr:to>
    <xdr:pic>
      <xdr:nvPicPr>
        <xdr:cNvPr id="4299" name="Picture 4298">
          <a:extLst>
            <a:ext uri="{FF2B5EF4-FFF2-40B4-BE49-F238E27FC236}">
              <a16:creationId xmlns:a16="http://schemas.microsoft.com/office/drawing/2014/main" id="{7F66E158-693F-4371-B639-3979E7CC8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213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4301</xdr:row>
      <xdr:rowOff>243840</xdr:rowOff>
    </xdr:from>
    <xdr:to>
      <xdr:col>3</xdr:col>
      <xdr:colOff>1882140</xdr:colOff>
      <xdr:row>4301</xdr:row>
      <xdr:rowOff>1181100</xdr:rowOff>
    </xdr:to>
    <xdr:pic>
      <xdr:nvPicPr>
        <xdr:cNvPr id="4300" name="Picture 4299">
          <a:extLst>
            <a:ext uri="{FF2B5EF4-FFF2-40B4-BE49-F238E27FC236}">
              <a16:creationId xmlns:a16="http://schemas.microsoft.com/office/drawing/2014/main" id="{37674014-AA95-434B-874C-E06B914FD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352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4302</xdr:row>
      <xdr:rowOff>243840</xdr:rowOff>
    </xdr:from>
    <xdr:to>
      <xdr:col>3</xdr:col>
      <xdr:colOff>1882140</xdr:colOff>
      <xdr:row>4302</xdr:row>
      <xdr:rowOff>1181100</xdr:rowOff>
    </xdr:to>
    <xdr:pic>
      <xdr:nvPicPr>
        <xdr:cNvPr id="4301" name="Picture 4300">
          <a:extLst>
            <a:ext uri="{FF2B5EF4-FFF2-40B4-BE49-F238E27FC236}">
              <a16:creationId xmlns:a16="http://schemas.microsoft.com/office/drawing/2014/main" id="{8C80446F-44E8-472C-9C8C-357B6CEDE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492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4303</xdr:row>
      <xdr:rowOff>243840</xdr:rowOff>
    </xdr:from>
    <xdr:to>
      <xdr:col>3</xdr:col>
      <xdr:colOff>1882140</xdr:colOff>
      <xdr:row>4303</xdr:row>
      <xdr:rowOff>1181100</xdr:rowOff>
    </xdr:to>
    <xdr:pic>
      <xdr:nvPicPr>
        <xdr:cNvPr id="4302" name="Picture 4301">
          <a:extLst>
            <a:ext uri="{FF2B5EF4-FFF2-40B4-BE49-F238E27FC236}">
              <a16:creationId xmlns:a16="http://schemas.microsoft.com/office/drawing/2014/main" id="{2C26949E-8D61-44E8-927D-3B91248AE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631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4304</xdr:row>
      <xdr:rowOff>243840</xdr:rowOff>
    </xdr:from>
    <xdr:to>
      <xdr:col>3</xdr:col>
      <xdr:colOff>1882140</xdr:colOff>
      <xdr:row>4304</xdr:row>
      <xdr:rowOff>1181100</xdr:rowOff>
    </xdr:to>
    <xdr:pic>
      <xdr:nvPicPr>
        <xdr:cNvPr id="4303" name="Picture 4302">
          <a:extLst>
            <a:ext uri="{FF2B5EF4-FFF2-40B4-BE49-F238E27FC236}">
              <a16:creationId xmlns:a16="http://schemas.microsoft.com/office/drawing/2014/main" id="{A27061D3-E0C6-4D78-8F6F-71132AF47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770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4305</xdr:row>
      <xdr:rowOff>243840</xdr:rowOff>
    </xdr:from>
    <xdr:to>
      <xdr:col>3</xdr:col>
      <xdr:colOff>1882140</xdr:colOff>
      <xdr:row>4305</xdr:row>
      <xdr:rowOff>1181100</xdr:rowOff>
    </xdr:to>
    <xdr:pic>
      <xdr:nvPicPr>
        <xdr:cNvPr id="4304" name="Picture 4303">
          <a:extLst>
            <a:ext uri="{FF2B5EF4-FFF2-40B4-BE49-F238E27FC236}">
              <a16:creationId xmlns:a16="http://schemas.microsoft.com/office/drawing/2014/main" id="{25C296B1-C298-4888-B1AE-F7DECF64C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599910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4306</xdr:row>
      <xdr:rowOff>243840</xdr:rowOff>
    </xdr:from>
    <xdr:to>
      <xdr:col>3</xdr:col>
      <xdr:colOff>1882140</xdr:colOff>
      <xdr:row>4306</xdr:row>
      <xdr:rowOff>1181100</xdr:rowOff>
    </xdr:to>
    <xdr:pic>
      <xdr:nvPicPr>
        <xdr:cNvPr id="4305" name="Picture 4304">
          <a:extLst>
            <a:ext uri="{FF2B5EF4-FFF2-40B4-BE49-F238E27FC236}">
              <a16:creationId xmlns:a16="http://schemas.microsoft.com/office/drawing/2014/main" id="{50B63585-CCB3-4134-AE66-ADE1A4E60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049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4307</xdr:row>
      <xdr:rowOff>243840</xdr:rowOff>
    </xdr:from>
    <xdr:to>
      <xdr:col>3</xdr:col>
      <xdr:colOff>1882140</xdr:colOff>
      <xdr:row>4307</xdr:row>
      <xdr:rowOff>1181100</xdr:rowOff>
    </xdr:to>
    <xdr:pic>
      <xdr:nvPicPr>
        <xdr:cNvPr id="4306" name="Picture 4305">
          <a:extLst>
            <a:ext uri="{FF2B5EF4-FFF2-40B4-BE49-F238E27FC236}">
              <a16:creationId xmlns:a16="http://schemas.microsoft.com/office/drawing/2014/main" id="{D39C223C-494D-45EF-AE35-D66875A120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189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4308</xdr:row>
      <xdr:rowOff>243840</xdr:rowOff>
    </xdr:from>
    <xdr:to>
      <xdr:col>3</xdr:col>
      <xdr:colOff>1882140</xdr:colOff>
      <xdr:row>4308</xdr:row>
      <xdr:rowOff>1181100</xdr:rowOff>
    </xdr:to>
    <xdr:pic>
      <xdr:nvPicPr>
        <xdr:cNvPr id="4307" name="Picture 4306">
          <a:extLst>
            <a:ext uri="{FF2B5EF4-FFF2-40B4-BE49-F238E27FC236}">
              <a16:creationId xmlns:a16="http://schemas.microsoft.com/office/drawing/2014/main" id="{D62A5146-32FC-42E8-A87B-7BFB6C8F0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328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4309</xdr:row>
      <xdr:rowOff>243840</xdr:rowOff>
    </xdr:from>
    <xdr:to>
      <xdr:col>3</xdr:col>
      <xdr:colOff>1882140</xdr:colOff>
      <xdr:row>4309</xdr:row>
      <xdr:rowOff>1181100</xdr:rowOff>
    </xdr:to>
    <xdr:pic>
      <xdr:nvPicPr>
        <xdr:cNvPr id="4308" name="Picture 4307">
          <a:extLst>
            <a:ext uri="{FF2B5EF4-FFF2-40B4-BE49-F238E27FC236}">
              <a16:creationId xmlns:a16="http://schemas.microsoft.com/office/drawing/2014/main" id="{38ADEFC4-7400-416D-87BC-AF7F2D848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468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4310</xdr:row>
      <xdr:rowOff>243840</xdr:rowOff>
    </xdr:from>
    <xdr:to>
      <xdr:col>3</xdr:col>
      <xdr:colOff>1882140</xdr:colOff>
      <xdr:row>4310</xdr:row>
      <xdr:rowOff>1181100</xdr:rowOff>
    </xdr:to>
    <xdr:pic>
      <xdr:nvPicPr>
        <xdr:cNvPr id="4309" name="Picture 4308">
          <a:extLst>
            <a:ext uri="{FF2B5EF4-FFF2-40B4-BE49-F238E27FC236}">
              <a16:creationId xmlns:a16="http://schemas.microsoft.com/office/drawing/2014/main" id="{56FEFDEB-33CD-4C1F-9264-9084BE10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607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4311</xdr:row>
      <xdr:rowOff>243840</xdr:rowOff>
    </xdr:from>
    <xdr:to>
      <xdr:col>3</xdr:col>
      <xdr:colOff>1882140</xdr:colOff>
      <xdr:row>4311</xdr:row>
      <xdr:rowOff>1181100</xdr:rowOff>
    </xdr:to>
    <xdr:pic>
      <xdr:nvPicPr>
        <xdr:cNvPr id="4310" name="Picture 4309">
          <a:extLst>
            <a:ext uri="{FF2B5EF4-FFF2-40B4-BE49-F238E27FC236}">
              <a16:creationId xmlns:a16="http://schemas.microsoft.com/office/drawing/2014/main" id="{021C2988-4FB5-45BB-806C-2A8043D93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747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4312</xdr:row>
      <xdr:rowOff>243840</xdr:rowOff>
    </xdr:from>
    <xdr:to>
      <xdr:col>3</xdr:col>
      <xdr:colOff>1882140</xdr:colOff>
      <xdr:row>4312</xdr:row>
      <xdr:rowOff>1181100</xdr:rowOff>
    </xdr:to>
    <xdr:pic>
      <xdr:nvPicPr>
        <xdr:cNvPr id="4311" name="Picture 4310">
          <a:extLst>
            <a:ext uri="{FF2B5EF4-FFF2-40B4-BE49-F238E27FC236}">
              <a16:creationId xmlns:a16="http://schemas.microsoft.com/office/drawing/2014/main" id="{8E8464E8-33D9-4244-AD92-59AE16F64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0886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4313</xdr:row>
      <xdr:rowOff>243840</xdr:rowOff>
    </xdr:from>
    <xdr:to>
      <xdr:col>3</xdr:col>
      <xdr:colOff>1882140</xdr:colOff>
      <xdr:row>4313</xdr:row>
      <xdr:rowOff>1181100</xdr:rowOff>
    </xdr:to>
    <xdr:pic>
      <xdr:nvPicPr>
        <xdr:cNvPr id="4312" name="Picture 4311">
          <a:extLst>
            <a:ext uri="{FF2B5EF4-FFF2-40B4-BE49-F238E27FC236}">
              <a16:creationId xmlns:a16="http://schemas.microsoft.com/office/drawing/2014/main" id="{EB588EC8-3774-469B-A6F5-8E993BC5A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025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4314</xdr:row>
      <xdr:rowOff>243840</xdr:rowOff>
    </xdr:from>
    <xdr:to>
      <xdr:col>3</xdr:col>
      <xdr:colOff>1882140</xdr:colOff>
      <xdr:row>4314</xdr:row>
      <xdr:rowOff>1181100</xdr:rowOff>
    </xdr:to>
    <xdr:pic>
      <xdr:nvPicPr>
        <xdr:cNvPr id="4313" name="Picture 4312">
          <a:extLst>
            <a:ext uri="{FF2B5EF4-FFF2-40B4-BE49-F238E27FC236}">
              <a16:creationId xmlns:a16="http://schemas.microsoft.com/office/drawing/2014/main" id="{920DC7B4-5081-4AE5-A7DD-F28F79F69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165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4315</xdr:row>
      <xdr:rowOff>243840</xdr:rowOff>
    </xdr:from>
    <xdr:to>
      <xdr:col>3</xdr:col>
      <xdr:colOff>1882140</xdr:colOff>
      <xdr:row>4315</xdr:row>
      <xdr:rowOff>1181100</xdr:rowOff>
    </xdr:to>
    <xdr:pic>
      <xdr:nvPicPr>
        <xdr:cNvPr id="4314" name="Picture 4313">
          <a:extLst>
            <a:ext uri="{FF2B5EF4-FFF2-40B4-BE49-F238E27FC236}">
              <a16:creationId xmlns:a16="http://schemas.microsoft.com/office/drawing/2014/main" id="{81DD7B6F-3521-4216-9E66-B39760638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304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4316</xdr:row>
      <xdr:rowOff>243840</xdr:rowOff>
    </xdr:from>
    <xdr:to>
      <xdr:col>3</xdr:col>
      <xdr:colOff>1882140</xdr:colOff>
      <xdr:row>4316</xdr:row>
      <xdr:rowOff>1181100</xdr:rowOff>
    </xdr:to>
    <xdr:pic>
      <xdr:nvPicPr>
        <xdr:cNvPr id="4315" name="Picture 4314">
          <a:extLst>
            <a:ext uri="{FF2B5EF4-FFF2-40B4-BE49-F238E27FC236}">
              <a16:creationId xmlns:a16="http://schemas.microsoft.com/office/drawing/2014/main" id="{9C397FDC-A370-4262-9A98-B0FA9FC697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444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4317</xdr:row>
      <xdr:rowOff>243840</xdr:rowOff>
    </xdr:from>
    <xdr:to>
      <xdr:col>3</xdr:col>
      <xdr:colOff>1882140</xdr:colOff>
      <xdr:row>4317</xdr:row>
      <xdr:rowOff>1181100</xdr:rowOff>
    </xdr:to>
    <xdr:pic>
      <xdr:nvPicPr>
        <xdr:cNvPr id="4316" name="Picture 4315">
          <a:extLst>
            <a:ext uri="{FF2B5EF4-FFF2-40B4-BE49-F238E27FC236}">
              <a16:creationId xmlns:a16="http://schemas.microsoft.com/office/drawing/2014/main" id="{1FF1E5A9-D7DA-4B5C-94B1-812133507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583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4318</xdr:row>
      <xdr:rowOff>243840</xdr:rowOff>
    </xdr:from>
    <xdr:to>
      <xdr:col>3</xdr:col>
      <xdr:colOff>1882140</xdr:colOff>
      <xdr:row>4318</xdr:row>
      <xdr:rowOff>1181100</xdr:rowOff>
    </xdr:to>
    <xdr:pic>
      <xdr:nvPicPr>
        <xdr:cNvPr id="4317" name="Picture 4316">
          <a:extLst>
            <a:ext uri="{FF2B5EF4-FFF2-40B4-BE49-F238E27FC236}">
              <a16:creationId xmlns:a16="http://schemas.microsoft.com/office/drawing/2014/main" id="{9EA2916C-E4D4-4DCA-A6B9-A107D18A9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723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4319</xdr:row>
      <xdr:rowOff>243840</xdr:rowOff>
    </xdr:from>
    <xdr:to>
      <xdr:col>3</xdr:col>
      <xdr:colOff>1882140</xdr:colOff>
      <xdr:row>4319</xdr:row>
      <xdr:rowOff>1181100</xdr:rowOff>
    </xdr:to>
    <xdr:pic>
      <xdr:nvPicPr>
        <xdr:cNvPr id="4318" name="Picture 4317">
          <a:extLst>
            <a:ext uri="{FF2B5EF4-FFF2-40B4-BE49-F238E27FC236}">
              <a16:creationId xmlns:a16="http://schemas.microsoft.com/office/drawing/2014/main" id="{9E16EC16-5516-4F13-B4F1-91EA6EE494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1862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4320</xdr:row>
      <xdr:rowOff>243840</xdr:rowOff>
    </xdr:from>
    <xdr:to>
      <xdr:col>3</xdr:col>
      <xdr:colOff>1882140</xdr:colOff>
      <xdr:row>4320</xdr:row>
      <xdr:rowOff>1181100</xdr:rowOff>
    </xdr:to>
    <xdr:pic>
      <xdr:nvPicPr>
        <xdr:cNvPr id="4319" name="Picture 4318">
          <a:extLst>
            <a:ext uri="{FF2B5EF4-FFF2-40B4-BE49-F238E27FC236}">
              <a16:creationId xmlns:a16="http://schemas.microsoft.com/office/drawing/2014/main" id="{D596A824-5D04-4083-A41B-20FC9E138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002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4321</xdr:row>
      <xdr:rowOff>243840</xdr:rowOff>
    </xdr:from>
    <xdr:to>
      <xdr:col>3</xdr:col>
      <xdr:colOff>1882140</xdr:colOff>
      <xdr:row>4321</xdr:row>
      <xdr:rowOff>1181100</xdr:rowOff>
    </xdr:to>
    <xdr:pic>
      <xdr:nvPicPr>
        <xdr:cNvPr id="4320" name="Picture 4319">
          <a:extLst>
            <a:ext uri="{FF2B5EF4-FFF2-40B4-BE49-F238E27FC236}">
              <a16:creationId xmlns:a16="http://schemas.microsoft.com/office/drawing/2014/main" id="{8B07994F-ED68-4B2F-8BB2-77E9A4CBA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141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4322</xdr:row>
      <xdr:rowOff>243840</xdr:rowOff>
    </xdr:from>
    <xdr:to>
      <xdr:col>3</xdr:col>
      <xdr:colOff>1882140</xdr:colOff>
      <xdr:row>4322</xdr:row>
      <xdr:rowOff>1181100</xdr:rowOff>
    </xdr:to>
    <xdr:pic>
      <xdr:nvPicPr>
        <xdr:cNvPr id="4321" name="Picture 4320">
          <a:extLst>
            <a:ext uri="{FF2B5EF4-FFF2-40B4-BE49-F238E27FC236}">
              <a16:creationId xmlns:a16="http://schemas.microsoft.com/office/drawing/2014/main" id="{0CF2AB3E-1ABB-4615-848D-57FB3E558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280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4323</xdr:row>
      <xdr:rowOff>243840</xdr:rowOff>
    </xdr:from>
    <xdr:to>
      <xdr:col>3</xdr:col>
      <xdr:colOff>1882140</xdr:colOff>
      <xdr:row>4323</xdr:row>
      <xdr:rowOff>1181100</xdr:rowOff>
    </xdr:to>
    <xdr:pic>
      <xdr:nvPicPr>
        <xdr:cNvPr id="4322" name="Picture 4321">
          <a:extLst>
            <a:ext uri="{FF2B5EF4-FFF2-40B4-BE49-F238E27FC236}">
              <a16:creationId xmlns:a16="http://schemas.microsoft.com/office/drawing/2014/main" id="{277DAB2E-CBC2-4BA4-A724-48EC9A196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420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4324</xdr:row>
      <xdr:rowOff>243840</xdr:rowOff>
    </xdr:from>
    <xdr:to>
      <xdr:col>3</xdr:col>
      <xdr:colOff>1882140</xdr:colOff>
      <xdr:row>4324</xdr:row>
      <xdr:rowOff>1181100</xdr:rowOff>
    </xdr:to>
    <xdr:pic>
      <xdr:nvPicPr>
        <xdr:cNvPr id="4323" name="Picture 4322">
          <a:extLst>
            <a:ext uri="{FF2B5EF4-FFF2-40B4-BE49-F238E27FC236}">
              <a16:creationId xmlns:a16="http://schemas.microsoft.com/office/drawing/2014/main" id="{1FD52AF7-9B94-4D7A-845A-F96CC1FB2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559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4325</xdr:row>
      <xdr:rowOff>243840</xdr:rowOff>
    </xdr:from>
    <xdr:to>
      <xdr:col>3</xdr:col>
      <xdr:colOff>1882140</xdr:colOff>
      <xdr:row>4325</xdr:row>
      <xdr:rowOff>1181100</xdr:rowOff>
    </xdr:to>
    <xdr:pic>
      <xdr:nvPicPr>
        <xdr:cNvPr id="4324" name="Picture 4323">
          <a:extLst>
            <a:ext uri="{FF2B5EF4-FFF2-40B4-BE49-F238E27FC236}">
              <a16:creationId xmlns:a16="http://schemas.microsoft.com/office/drawing/2014/main" id="{83BA6A8B-EEB4-4CBB-A8D8-820EAC1B9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699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4326</xdr:row>
      <xdr:rowOff>243840</xdr:rowOff>
    </xdr:from>
    <xdr:to>
      <xdr:col>3</xdr:col>
      <xdr:colOff>1882140</xdr:colOff>
      <xdr:row>4326</xdr:row>
      <xdr:rowOff>1181100</xdr:rowOff>
    </xdr:to>
    <xdr:pic>
      <xdr:nvPicPr>
        <xdr:cNvPr id="4325" name="Picture 4324">
          <a:extLst>
            <a:ext uri="{FF2B5EF4-FFF2-40B4-BE49-F238E27FC236}">
              <a16:creationId xmlns:a16="http://schemas.microsoft.com/office/drawing/2014/main" id="{E315B238-D8BE-469F-9918-EEFCAE181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838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4327</xdr:row>
      <xdr:rowOff>243840</xdr:rowOff>
    </xdr:from>
    <xdr:to>
      <xdr:col>3</xdr:col>
      <xdr:colOff>1882140</xdr:colOff>
      <xdr:row>4327</xdr:row>
      <xdr:rowOff>1181100</xdr:rowOff>
    </xdr:to>
    <xdr:pic>
      <xdr:nvPicPr>
        <xdr:cNvPr id="4326" name="Picture 4325">
          <a:extLst>
            <a:ext uri="{FF2B5EF4-FFF2-40B4-BE49-F238E27FC236}">
              <a16:creationId xmlns:a16="http://schemas.microsoft.com/office/drawing/2014/main" id="{2E8C3990-18D4-49B9-81DA-11A8844EE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2978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4328</xdr:row>
      <xdr:rowOff>243840</xdr:rowOff>
    </xdr:from>
    <xdr:to>
      <xdr:col>3</xdr:col>
      <xdr:colOff>1882140</xdr:colOff>
      <xdr:row>4328</xdr:row>
      <xdr:rowOff>1181100</xdr:rowOff>
    </xdr:to>
    <xdr:pic>
      <xdr:nvPicPr>
        <xdr:cNvPr id="4327" name="Picture 4326">
          <a:extLst>
            <a:ext uri="{FF2B5EF4-FFF2-40B4-BE49-F238E27FC236}">
              <a16:creationId xmlns:a16="http://schemas.microsoft.com/office/drawing/2014/main" id="{B7A5F1DC-3B71-40FE-9B1E-A8F6C97D4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117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4329</xdr:row>
      <xdr:rowOff>243840</xdr:rowOff>
    </xdr:from>
    <xdr:to>
      <xdr:col>3</xdr:col>
      <xdr:colOff>1882140</xdr:colOff>
      <xdr:row>4329</xdr:row>
      <xdr:rowOff>1181100</xdr:rowOff>
    </xdr:to>
    <xdr:pic>
      <xdr:nvPicPr>
        <xdr:cNvPr id="4328" name="Picture 4327">
          <a:extLst>
            <a:ext uri="{FF2B5EF4-FFF2-40B4-BE49-F238E27FC236}">
              <a16:creationId xmlns:a16="http://schemas.microsoft.com/office/drawing/2014/main" id="{B45DA088-753B-4EC4-A95A-E5ED1C1A2C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257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4330</xdr:row>
      <xdr:rowOff>243840</xdr:rowOff>
    </xdr:from>
    <xdr:to>
      <xdr:col>3</xdr:col>
      <xdr:colOff>1882140</xdr:colOff>
      <xdr:row>4330</xdr:row>
      <xdr:rowOff>1181100</xdr:rowOff>
    </xdr:to>
    <xdr:pic>
      <xdr:nvPicPr>
        <xdr:cNvPr id="4329" name="Picture 4328">
          <a:extLst>
            <a:ext uri="{FF2B5EF4-FFF2-40B4-BE49-F238E27FC236}">
              <a16:creationId xmlns:a16="http://schemas.microsoft.com/office/drawing/2014/main" id="{470A4CE3-619F-4B11-A101-7D7E35453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396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4331</xdr:row>
      <xdr:rowOff>243840</xdr:rowOff>
    </xdr:from>
    <xdr:to>
      <xdr:col>3</xdr:col>
      <xdr:colOff>1882140</xdr:colOff>
      <xdr:row>4331</xdr:row>
      <xdr:rowOff>1181100</xdr:rowOff>
    </xdr:to>
    <xdr:pic>
      <xdr:nvPicPr>
        <xdr:cNvPr id="4330" name="Picture 4329">
          <a:extLst>
            <a:ext uri="{FF2B5EF4-FFF2-40B4-BE49-F238E27FC236}">
              <a16:creationId xmlns:a16="http://schemas.microsoft.com/office/drawing/2014/main" id="{4394F41A-865E-40A4-80A5-DF819CDC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536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4332</xdr:row>
      <xdr:rowOff>243840</xdr:rowOff>
    </xdr:from>
    <xdr:to>
      <xdr:col>3</xdr:col>
      <xdr:colOff>1882140</xdr:colOff>
      <xdr:row>4332</xdr:row>
      <xdr:rowOff>1181100</xdr:rowOff>
    </xdr:to>
    <xdr:pic>
      <xdr:nvPicPr>
        <xdr:cNvPr id="4331" name="Picture 4330">
          <a:extLst>
            <a:ext uri="{FF2B5EF4-FFF2-40B4-BE49-F238E27FC236}">
              <a16:creationId xmlns:a16="http://schemas.microsoft.com/office/drawing/2014/main" id="{683B4D22-C3A9-452D-8F87-0971A54B0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675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4333</xdr:row>
      <xdr:rowOff>243840</xdr:rowOff>
    </xdr:from>
    <xdr:to>
      <xdr:col>3</xdr:col>
      <xdr:colOff>1882140</xdr:colOff>
      <xdr:row>4333</xdr:row>
      <xdr:rowOff>1181100</xdr:rowOff>
    </xdr:to>
    <xdr:pic>
      <xdr:nvPicPr>
        <xdr:cNvPr id="4332" name="Picture 4331">
          <a:extLst>
            <a:ext uri="{FF2B5EF4-FFF2-40B4-BE49-F238E27FC236}">
              <a16:creationId xmlns:a16="http://schemas.microsoft.com/office/drawing/2014/main" id="{69DB011F-34A8-401D-9233-DF63F3A60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814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4334</xdr:row>
      <xdr:rowOff>243840</xdr:rowOff>
    </xdr:from>
    <xdr:to>
      <xdr:col>3</xdr:col>
      <xdr:colOff>1882140</xdr:colOff>
      <xdr:row>4334</xdr:row>
      <xdr:rowOff>1181100</xdr:rowOff>
    </xdr:to>
    <xdr:pic>
      <xdr:nvPicPr>
        <xdr:cNvPr id="4333" name="Picture 4332">
          <a:extLst>
            <a:ext uri="{FF2B5EF4-FFF2-40B4-BE49-F238E27FC236}">
              <a16:creationId xmlns:a16="http://schemas.microsoft.com/office/drawing/2014/main" id="{C7D872A0-A015-48B4-85FD-E545AE86D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3954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4335</xdr:row>
      <xdr:rowOff>243840</xdr:rowOff>
    </xdr:from>
    <xdr:to>
      <xdr:col>3</xdr:col>
      <xdr:colOff>1882140</xdr:colOff>
      <xdr:row>4335</xdr:row>
      <xdr:rowOff>1181100</xdr:rowOff>
    </xdr:to>
    <xdr:pic>
      <xdr:nvPicPr>
        <xdr:cNvPr id="4334" name="Picture 4333">
          <a:extLst>
            <a:ext uri="{FF2B5EF4-FFF2-40B4-BE49-F238E27FC236}">
              <a16:creationId xmlns:a16="http://schemas.microsoft.com/office/drawing/2014/main" id="{70DC4257-91DE-4862-B205-50DA716AE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093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4336</xdr:row>
      <xdr:rowOff>243840</xdr:rowOff>
    </xdr:from>
    <xdr:to>
      <xdr:col>3</xdr:col>
      <xdr:colOff>1882140</xdr:colOff>
      <xdr:row>4336</xdr:row>
      <xdr:rowOff>1181100</xdr:rowOff>
    </xdr:to>
    <xdr:pic>
      <xdr:nvPicPr>
        <xdr:cNvPr id="4335" name="Picture 4334">
          <a:extLst>
            <a:ext uri="{FF2B5EF4-FFF2-40B4-BE49-F238E27FC236}">
              <a16:creationId xmlns:a16="http://schemas.microsoft.com/office/drawing/2014/main" id="{314F6E49-A6F5-4BF0-AE2E-0D5EC1980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233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4337</xdr:row>
      <xdr:rowOff>243840</xdr:rowOff>
    </xdr:from>
    <xdr:to>
      <xdr:col>3</xdr:col>
      <xdr:colOff>1882140</xdr:colOff>
      <xdr:row>4337</xdr:row>
      <xdr:rowOff>1181100</xdr:rowOff>
    </xdr:to>
    <xdr:pic>
      <xdr:nvPicPr>
        <xdr:cNvPr id="4336" name="Picture 4335">
          <a:extLst>
            <a:ext uri="{FF2B5EF4-FFF2-40B4-BE49-F238E27FC236}">
              <a16:creationId xmlns:a16="http://schemas.microsoft.com/office/drawing/2014/main" id="{3E19746C-605A-49AB-A738-5CAE26DD8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372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4338</xdr:row>
      <xdr:rowOff>243840</xdr:rowOff>
    </xdr:from>
    <xdr:to>
      <xdr:col>3</xdr:col>
      <xdr:colOff>1882140</xdr:colOff>
      <xdr:row>4338</xdr:row>
      <xdr:rowOff>1181100</xdr:rowOff>
    </xdr:to>
    <xdr:pic>
      <xdr:nvPicPr>
        <xdr:cNvPr id="4337" name="Picture 4336">
          <a:extLst>
            <a:ext uri="{FF2B5EF4-FFF2-40B4-BE49-F238E27FC236}">
              <a16:creationId xmlns:a16="http://schemas.microsoft.com/office/drawing/2014/main" id="{C93A0492-2801-437E-ABA4-B5903AE44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512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4339</xdr:row>
      <xdr:rowOff>243840</xdr:rowOff>
    </xdr:from>
    <xdr:to>
      <xdr:col>3</xdr:col>
      <xdr:colOff>1882140</xdr:colOff>
      <xdr:row>4339</xdr:row>
      <xdr:rowOff>1181100</xdr:rowOff>
    </xdr:to>
    <xdr:pic>
      <xdr:nvPicPr>
        <xdr:cNvPr id="4338" name="Picture 4337">
          <a:extLst>
            <a:ext uri="{FF2B5EF4-FFF2-40B4-BE49-F238E27FC236}">
              <a16:creationId xmlns:a16="http://schemas.microsoft.com/office/drawing/2014/main" id="{34B31841-5BCC-4472-A92F-C39304C3B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651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4340</xdr:row>
      <xdr:rowOff>243840</xdr:rowOff>
    </xdr:from>
    <xdr:to>
      <xdr:col>3</xdr:col>
      <xdr:colOff>1882140</xdr:colOff>
      <xdr:row>4340</xdr:row>
      <xdr:rowOff>1181100</xdr:rowOff>
    </xdr:to>
    <xdr:pic>
      <xdr:nvPicPr>
        <xdr:cNvPr id="4339" name="Picture 4338">
          <a:extLst>
            <a:ext uri="{FF2B5EF4-FFF2-40B4-BE49-F238E27FC236}">
              <a16:creationId xmlns:a16="http://schemas.microsoft.com/office/drawing/2014/main" id="{F93B7E17-4B06-4090-8DD4-51B5E03E8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791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4341</xdr:row>
      <xdr:rowOff>243840</xdr:rowOff>
    </xdr:from>
    <xdr:to>
      <xdr:col>3</xdr:col>
      <xdr:colOff>1882140</xdr:colOff>
      <xdr:row>4341</xdr:row>
      <xdr:rowOff>1181100</xdr:rowOff>
    </xdr:to>
    <xdr:pic>
      <xdr:nvPicPr>
        <xdr:cNvPr id="4340" name="Picture 4339">
          <a:extLst>
            <a:ext uri="{FF2B5EF4-FFF2-40B4-BE49-F238E27FC236}">
              <a16:creationId xmlns:a16="http://schemas.microsoft.com/office/drawing/2014/main" id="{5893BC8D-59FD-46D1-A801-AF5180934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4930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4342</xdr:row>
      <xdr:rowOff>243840</xdr:rowOff>
    </xdr:from>
    <xdr:to>
      <xdr:col>3</xdr:col>
      <xdr:colOff>1882140</xdr:colOff>
      <xdr:row>4342</xdr:row>
      <xdr:rowOff>1181100</xdr:rowOff>
    </xdr:to>
    <xdr:pic>
      <xdr:nvPicPr>
        <xdr:cNvPr id="4341" name="Picture 4340">
          <a:extLst>
            <a:ext uri="{FF2B5EF4-FFF2-40B4-BE49-F238E27FC236}">
              <a16:creationId xmlns:a16="http://schemas.microsoft.com/office/drawing/2014/main" id="{661FA105-3B30-4F64-9A95-36D28A778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069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4343</xdr:row>
      <xdr:rowOff>243840</xdr:rowOff>
    </xdr:from>
    <xdr:to>
      <xdr:col>3</xdr:col>
      <xdr:colOff>1882140</xdr:colOff>
      <xdr:row>4343</xdr:row>
      <xdr:rowOff>1181100</xdr:rowOff>
    </xdr:to>
    <xdr:pic>
      <xdr:nvPicPr>
        <xdr:cNvPr id="4342" name="Picture 4341">
          <a:extLst>
            <a:ext uri="{FF2B5EF4-FFF2-40B4-BE49-F238E27FC236}">
              <a16:creationId xmlns:a16="http://schemas.microsoft.com/office/drawing/2014/main" id="{E947A04B-8D8E-47E5-A349-CFEBFBB4D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209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4344</xdr:row>
      <xdr:rowOff>243840</xdr:rowOff>
    </xdr:from>
    <xdr:to>
      <xdr:col>3</xdr:col>
      <xdr:colOff>1882140</xdr:colOff>
      <xdr:row>4344</xdr:row>
      <xdr:rowOff>1181100</xdr:rowOff>
    </xdr:to>
    <xdr:pic>
      <xdr:nvPicPr>
        <xdr:cNvPr id="4343" name="Picture 4342">
          <a:extLst>
            <a:ext uri="{FF2B5EF4-FFF2-40B4-BE49-F238E27FC236}">
              <a16:creationId xmlns:a16="http://schemas.microsoft.com/office/drawing/2014/main" id="{4A238AD9-DF47-4DCD-9DDC-0F3D4C11A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348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4345</xdr:row>
      <xdr:rowOff>243840</xdr:rowOff>
    </xdr:from>
    <xdr:to>
      <xdr:col>3</xdr:col>
      <xdr:colOff>1882140</xdr:colOff>
      <xdr:row>4345</xdr:row>
      <xdr:rowOff>1181100</xdr:rowOff>
    </xdr:to>
    <xdr:pic>
      <xdr:nvPicPr>
        <xdr:cNvPr id="4344" name="Picture 4343">
          <a:extLst>
            <a:ext uri="{FF2B5EF4-FFF2-40B4-BE49-F238E27FC236}">
              <a16:creationId xmlns:a16="http://schemas.microsoft.com/office/drawing/2014/main" id="{4C66FDA5-4935-4501-B960-74CC610FB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488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4346</xdr:row>
      <xdr:rowOff>243840</xdr:rowOff>
    </xdr:from>
    <xdr:to>
      <xdr:col>3</xdr:col>
      <xdr:colOff>1882140</xdr:colOff>
      <xdr:row>4346</xdr:row>
      <xdr:rowOff>1181100</xdr:rowOff>
    </xdr:to>
    <xdr:pic>
      <xdr:nvPicPr>
        <xdr:cNvPr id="4345" name="Picture 4344">
          <a:extLst>
            <a:ext uri="{FF2B5EF4-FFF2-40B4-BE49-F238E27FC236}">
              <a16:creationId xmlns:a16="http://schemas.microsoft.com/office/drawing/2014/main" id="{9D860F30-4912-4064-AC3C-BBAA80459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627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4347</xdr:row>
      <xdr:rowOff>243840</xdr:rowOff>
    </xdr:from>
    <xdr:to>
      <xdr:col>3</xdr:col>
      <xdr:colOff>1882140</xdr:colOff>
      <xdr:row>4347</xdr:row>
      <xdr:rowOff>1181100</xdr:rowOff>
    </xdr:to>
    <xdr:pic>
      <xdr:nvPicPr>
        <xdr:cNvPr id="4346" name="Picture 4345">
          <a:extLst>
            <a:ext uri="{FF2B5EF4-FFF2-40B4-BE49-F238E27FC236}">
              <a16:creationId xmlns:a16="http://schemas.microsoft.com/office/drawing/2014/main" id="{971F4C19-0E1C-4392-99DE-76EB2CF38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767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4348</xdr:row>
      <xdr:rowOff>243840</xdr:rowOff>
    </xdr:from>
    <xdr:to>
      <xdr:col>3</xdr:col>
      <xdr:colOff>1882140</xdr:colOff>
      <xdr:row>4348</xdr:row>
      <xdr:rowOff>1181100</xdr:rowOff>
    </xdr:to>
    <xdr:pic>
      <xdr:nvPicPr>
        <xdr:cNvPr id="4347" name="Picture 4346">
          <a:extLst>
            <a:ext uri="{FF2B5EF4-FFF2-40B4-BE49-F238E27FC236}">
              <a16:creationId xmlns:a16="http://schemas.microsoft.com/office/drawing/2014/main" id="{7F7B4215-1B63-4752-A71B-FE46EEC9A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5906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4349</xdr:row>
      <xdr:rowOff>243840</xdr:rowOff>
    </xdr:from>
    <xdr:to>
      <xdr:col>3</xdr:col>
      <xdr:colOff>1882140</xdr:colOff>
      <xdr:row>4349</xdr:row>
      <xdr:rowOff>1181100</xdr:rowOff>
    </xdr:to>
    <xdr:pic>
      <xdr:nvPicPr>
        <xdr:cNvPr id="4348" name="Picture 4347">
          <a:extLst>
            <a:ext uri="{FF2B5EF4-FFF2-40B4-BE49-F238E27FC236}">
              <a16:creationId xmlns:a16="http://schemas.microsoft.com/office/drawing/2014/main" id="{88186A46-888F-4159-8B06-C8776353F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046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4350</xdr:row>
      <xdr:rowOff>243840</xdr:rowOff>
    </xdr:from>
    <xdr:to>
      <xdr:col>3</xdr:col>
      <xdr:colOff>1882140</xdr:colOff>
      <xdr:row>4350</xdr:row>
      <xdr:rowOff>1181100</xdr:rowOff>
    </xdr:to>
    <xdr:pic>
      <xdr:nvPicPr>
        <xdr:cNvPr id="4349" name="Picture 4348">
          <a:extLst>
            <a:ext uri="{FF2B5EF4-FFF2-40B4-BE49-F238E27FC236}">
              <a16:creationId xmlns:a16="http://schemas.microsoft.com/office/drawing/2014/main" id="{79FDAB0C-0400-44E1-A7FD-139BDB849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185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4351</xdr:row>
      <xdr:rowOff>243840</xdr:rowOff>
    </xdr:from>
    <xdr:to>
      <xdr:col>3</xdr:col>
      <xdr:colOff>1882140</xdr:colOff>
      <xdr:row>4351</xdr:row>
      <xdr:rowOff>1181100</xdr:rowOff>
    </xdr:to>
    <xdr:pic>
      <xdr:nvPicPr>
        <xdr:cNvPr id="4350" name="Picture 4349">
          <a:extLst>
            <a:ext uri="{FF2B5EF4-FFF2-40B4-BE49-F238E27FC236}">
              <a16:creationId xmlns:a16="http://schemas.microsoft.com/office/drawing/2014/main" id="{20DF586F-5873-4DD9-9E38-3E38ACC76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324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4352</xdr:row>
      <xdr:rowOff>243840</xdr:rowOff>
    </xdr:from>
    <xdr:to>
      <xdr:col>3</xdr:col>
      <xdr:colOff>1882140</xdr:colOff>
      <xdr:row>4352</xdr:row>
      <xdr:rowOff>1181100</xdr:rowOff>
    </xdr:to>
    <xdr:pic>
      <xdr:nvPicPr>
        <xdr:cNvPr id="4351" name="Picture 4350">
          <a:extLst>
            <a:ext uri="{FF2B5EF4-FFF2-40B4-BE49-F238E27FC236}">
              <a16:creationId xmlns:a16="http://schemas.microsoft.com/office/drawing/2014/main" id="{C547380A-12D9-4C07-99A8-D2E010763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464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4353</xdr:row>
      <xdr:rowOff>243840</xdr:rowOff>
    </xdr:from>
    <xdr:to>
      <xdr:col>3</xdr:col>
      <xdr:colOff>1882140</xdr:colOff>
      <xdr:row>4353</xdr:row>
      <xdr:rowOff>1181100</xdr:rowOff>
    </xdr:to>
    <xdr:pic>
      <xdr:nvPicPr>
        <xdr:cNvPr id="4352" name="Picture 4351">
          <a:extLst>
            <a:ext uri="{FF2B5EF4-FFF2-40B4-BE49-F238E27FC236}">
              <a16:creationId xmlns:a16="http://schemas.microsoft.com/office/drawing/2014/main" id="{56DB4F28-4494-4255-86E0-D805F52AFB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603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4354</xdr:row>
      <xdr:rowOff>243840</xdr:rowOff>
    </xdr:from>
    <xdr:to>
      <xdr:col>3</xdr:col>
      <xdr:colOff>1882140</xdr:colOff>
      <xdr:row>4354</xdr:row>
      <xdr:rowOff>1181100</xdr:rowOff>
    </xdr:to>
    <xdr:pic>
      <xdr:nvPicPr>
        <xdr:cNvPr id="4353" name="Picture 4352">
          <a:extLst>
            <a:ext uri="{FF2B5EF4-FFF2-40B4-BE49-F238E27FC236}">
              <a16:creationId xmlns:a16="http://schemas.microsoft.com/office/drawing/2014/main" id="{14A0BA6D-B193-4DB5-9232-654CB6A78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743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4355</xdr:row>
      <xdr:rowOff>243840</xdr:rowOff>
    </xdr:from>
    <xdr:to>
      <xdr:col>3</xdr:col>
      <xdr:colOff>1882140</xdr:colOff>
      <xdr:row>4355</xdr:row>
      <xdr:rowOff>1181100</xdr:rowOff>
    </xdr:to>
    <xdr:pic>
      <xdr:nvPicPr>
        <xdr:cNvPr id="4354" name="Picture 4353">
          <a:extLst>
            <a:ext uri="{FF2B5EF4-FFF2-40B4-BE49-F238E27FC236}">
              <a16:creationId xmlns:a16="http://schemas.microsoft.com/office/drawing/2014/main" id="{4D03C715-C3C6-434C-8DDE-6DB3D52A7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6882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4356</xdr:row>
      <xdr:rowOff>243840</xdr:rowOff>
    </xdr:from>
    <xdr:to>
      <xdr:col>3</xdr:col>
      <xdr:colOff>1882140</xdr:colOff>
      <xdr:row>4356</xdr:row>
      <xdr:rowOff>1181100</xdr:rowOff>
    </xdr:to>
    <xdr:pic>
      <xdr:nvPicPr>
        <xdr:cNvPr id="4355" name="Picture 4354">
          <a:extLst>
            <a:ext uri="{FF2B5EF4-FFF2-40B4-BE49-F238E27FC236}">
              <a16:creationId xmlns:a16="http://schemas.microsoft.com/office/drawing/2014/main" id="{162D55FE-AF62-473A-A4F6-E3272CC09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022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4357</xdr:row>
      <xdr:rowOff>243840</xdr:rowOff>
    </xdr:from>
    <xdr:to>
      <xdr:col>3</xdr:col>
      <xdr:colOff>1882140</xdr:colOff>
      <xdr:row>4357</xdr:row>
      <xdr:rowOff>1181100</xdr:rowOff>
    </xdr:to>
    <xdr:pic>
      <xdr:nvPicPr>
        <xdr:cNvPr id="4356" name="Picture 4355">
          <a:extLst>
            <a:ext uri="{FF2B5EF4-FFF2-40B4-BE49-F238E27FC236}">
              <a16:creationId xmlns:a16="http://schemas.microsoft.com/office/drawing/2014/main" id="{9EB000A4-8957-4488-9247-BFF73BA5C9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161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4358</xdr:row>
      <xdr:rowOff>243840</xdr:rowOff>
    </xdr:from>
    <xdr:to>
      <xdr:col>3</xdr:col>
      <xdr:colOff>1882140</xdr:colOff>
      <xdr:row>4358</xdr:row>
      <xdr:rowOff>1181100</xdr:rowOff>
    </xdr:to>
    <xdr:pic>
      <xdr:nvPicPr>
        <xdr:cNvPr id="4357" name="Picture 4356">
          <a:extLst>
            <a:ext uri="{FF2B5EF4-FFF2-40B4-BE49-F238E27FC236}">
              <a16:creationId xmlns:a16="http://schemas.microsoft.com/office/drawing/2014/main" id="{4AA17EF2-95CC-47A5-AE04-4EA51F7A7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301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4359</xdr:row>
      <xdr:rowOff>243840</xdr:rowOff>
    </xdr:from>
    <xdr:to>
      <xdr:col>3</xdr:col>
      <xdr:colOff>1882140</xdr:colOff>
      <xdr:row>4359</xdr:row>
      <xdr:rowOff>1181100</xdr:rowOff>
    </xdr:to>
    <xdr:pic>
      <xdr:nvPicPr>
        <xdr:cNvPr id="4358" name="Picture 4357">
          <a:extLst>
            <a:ext uri="{FF2B5EF4-FFF2-40B4-BE49-F238E27FC236}">
              <a16:creationId xmlns:a16="http://schemas.microsoft.com/office/drawing/2014/main" id="{5A56809B-2F69-4129-8DB3-3EDB4BBCE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440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4360</xdr:row>
      <xdr:rowOff>243840</xdr:rowOff>
    </xdr:from>
    <xdr:to>
      <xdr:col>3</xdr:col>
      <xdr:colOff>1882140</xdr:colOff>
      <xdr:row>4360</xdr:row>
      <xdr:rowOff>1181100</xdr:rowOff>
    </xdr:to>
    <xdr:pic>
      <xdr:nvPicPr>
        <xdr:cNvPr id="4359" name="Picture 4358">
          <a:extLst>
            <a:ext uri="{FF2B5EF4-FFF2-40B4-BE49-F238E27FC236}">
              <a16:creationId xmlns:a16="http://schemas.microsoft.com/office/drawing/2014/main" id="{31889C26-81E9-4DA7-BB06-ADDC2E037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579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4361</xdr:row>
      <xdr:rowOff>243840</xdr:rowOff>
    </xdr:from>
    <xdr:to>
      <xdr:col>3</xdr:col>
      <xdr:colOff>1882140</xdr:colOff>
      <xdr:row>4361</xdr:row>
      <xdr:rowOff>1181100</xdr:rowOff>
    </xdr:to>
    <xdr:pic>
      <xdr:nvPicPr>
        <xdr:cNvPr id="4360" name="Picture 4359">
          <a:extLst>
            <a:ext uri="{FF2B5EF4-FFF2-40B4-BE49-F238E27FC236}">
              <a16:creationId xmlns:a16="http://schemas.microsoft.com/office/drawing/2014/main" id="{C23768E2-60DA-4196-AE1E-C2621347A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719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4362</xdr:row>
      <xdr:rowOff>243840</xdr:rowOff>
    </xdr:from>
    <xdr:to>
      <xdr:col>3</xdr:col>
      <xdr:colOff>1882140</xdr:colOff>
      <xdr:row>4362</xdr:row>
      <xdr:rowOff>1181100</xdr:rowOff>
    </xdr:to>
    <xdr:pic>
      <xdr:nvPicPr>
        <xdr:cNvPr id="4361" name="Picture 4360">
          <a:extLst>
            <a:ext uri="{FF2B5EF4-FFF2-40B4-BE49-F238E27FC236}">
              <a16:creationId xmlns:a16="http://schemas.microsoft.com/office/drawing/2014/main" id="{CBDD7760-EB1F-4934-9CC8-31914B5EC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858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4363</xdr:row>
      <xdr:rowOff>243840</xdr:rowOff>
    </xdr:from>
    <xdr:to>
      <xdr:col>3</xdr:col>
      <xdr:colOff>1882140</xdr:colOff>
      <xdr:row>4363</xdr:row>
      <xdr:rowOff>1181100</xdr:rowOff>
    </xdr:to>
    <xdr:pic>
      <xdr:nvPicPr>
        <xdr:cNvPr id="4362" name="Picture 4361">
          <a:extLst>
            <a:ext uri="{FF2B5EF4-FFF2-40B4-BE49-F238E27FC236}">
              <a16:creationId xmlns:a16="http://schemas.microsoft.com/office/drawing/2014/main" id="{09D92129-38AC-4C4B-9A49-D286EE602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7998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4364</xdr:row>
      <xdr:rowOff>243840</xdr:rowOff>
    </xdr:from>
    <xdr:to>
      <xdr:col>3</xdr:col>
      <xdr:colOff>1882140</xdr:colOff>
      <xdr:row>4364</xdr:row>
      <xdr:rowOff>1181100</xdr:rowOff>
    </xdr:to>
    <xdr:pic>
      <xdr:nvPicPr>
        <xdr:cNvPr id="4363" name="Picture 4362">
          <a:extLst>
            <a:ext uri="{FF2B5EF4-FFF2-40B4-BE49-F238E27FC236}">
              <a16:creationId xmlns:a16="http://schemas.microsoft.com/office/drawing/2014/main" id="{E2B7C90B-163E-455D-96DC-25C1FFF35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137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4365</xdr:row>
      <xdr:rowOff>243840</xdr:rowOff>
    </xdr:from>
    <xdr:to>
      <xdr:col>3</xdr:col>
      <xdr:colOff>1882140</xdr:colOff>
      <xdr:row>4365</xdr:row>
      <xdr:rowOff>1181100</xdr:rowOff>
    </xdr:to>
    <xdr:pic>
      <xdr:nvPicPr>
        <xdr:cNvPr id="4364" name="Picture 4363">
          <a:extLst>
            <a:ext uri="{FF2B5EF4-FFF2-40B4-BE49-F238E27FC236}">
              <a16:creationId xmlns:a16="http://schemas.microsoft.com/office/drawing/2014/main" id="{7FD2D790-7DE5-429D-89AF-3D9536E27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277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4366</xdr:row>
      <xdr:rowOff>243840</xdr:rowOff>
    </xdr:from>
    <xdr:to>
      <xdr:col>3</xdr:col>
      <xdr:colOff>1882140</xdr:colOff>
      <xdr:row>4366</xdr:row>
      <xdr:rowOff>1181100</xdr:rowOff>
    </xdr:to>
    <xdr:pic>
      <xdr:nvPicPr>
        <xdr:cNvPr id="4365" name="Picture 4364">
          <a:extLst>
            <a:ext uri="{FF2B5EF4-FFF2-40B4-BE49-F238E27FC236}">
              <a16:creationId xmlns:a16="http://schemas.microsoft.com/office/drawing/2014/main" id="{EA1AB81A-4D23-4569-A164-D0AB4E1FF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416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4367</xdr:row>
      <xdr:rowOff>243840</xdr:rowOff>
    </xdr:from>
    <xdr:to>
      <xdr:col>3</xdr:col>
      <xdr:colOff>1882140</xdr:colOff>
      <xdr:row>4367</xdr:row>
      <xdr:rowOff>1181100</xdr:rowOff>
    </xdr:to>
    <xdr:pic>
      <xdr:nvPicPr>
        <xdr:cNvPr id="4366" name="Picture 4365">
          <a:extLst>
            <a:ext uri="{FF2B5EF4-FFF2-40B4-BE49-F238E27FC236}">
              <a16:creationId xmlns:a16="http://schemas.microsoft.com/office/drawing/2014/main" id="{A3B8770D-38D0-463E-869F-A0C020772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556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4368</xdr:row>
      <xdr:rowOff>243840</xdr:rowOff>
    </xdr:from>
    <xdr:to>
      <xdr:col>3</xdr:col>
      <xdr:colOff>1882140</xdr:colOff>
      <xdr:row>4368</xdr:row>
      <xdr:rowOff>1181100</xdr:rowOff>
    </xdr:to>
    <xdr:pic>
      <xdr:nvPicPr>
        <xdr:cNvPr id="4367" name="Picture 4366">
          <a:extLst>
            <a:ext uri="{FF2B5EF4-FFF2-40B4-BE49-F238E27FC236}">
              <a16:creationId xmlns:a16="http://schemas.microsoft.com/office/drawing/2014/main" id="{2F78A326-CC58-41A3-AD74-57592C918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695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4369</xdr:row>
      <xdr:rowOff>243840</xdr:rowOff>
    </xdr:from>
    <xdr:to>
      <xdr:col>3</xdr:col>
      <xdr:colOff>1882140</xdr:colOff>
      <xdr:row>4369</xdr:row>
      <xdr:rowOff>1181100</xdr:rowOff>
    </xdr:to>
    <xdr:pic>
      <xdr:nvPicPr>
        <xdr:cNvPr id="4368" name="Picture 4367">
          <a:extLst>
            <a:ext uri="{FF2B5EF4-FFF2-40B4-BE49-F238E27FC236}">
              <a16:creationId xmlns:a16="http://schemas.microsoft.com/office/drawing/2014/main" id="{90C88E1C-AD72-4CA2-AF5B-32505B789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834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4370</xdr:row>
      <xdr:rowOff>243840</xdr:rowOff>
    </xdr:from>
    <xdr:to>
      <xdr:col>3</xdr:col>
      <xdr:colOff>1882140</xdr:colOff>
      <xdr:row>4370</xdr:row>
      <xdr:rowOff>1181100</xdr:rowOff>
    </xdr:to>
    <xdr:pic>
      <xdr:nvPicPr>
        <xdr:cNvPr id="4369" name="Picture 4368">
          <a:extLst>
            <a:ext uri="{FF2B5EF4-FFF2-40B4-BE49-F238E27FC236}">
              <a16:creationId xmlns:a16="http://schemas.microsoft.com/office/drawing/2014/main" id="{93490355-8310-4D5B-83B7-345D820DB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8974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4371</xdr:row>
      <xdr:rowOff>243840</xdr:rowOff>
    </xdr:from>
    <xdr:to>
      <xdr:col>3</xdr:col>
      <xdr:colOff>1882140</xdr:colOff>
      <xdr:row>4371</xdr:row>
      <xdr:rowOff>1181100</xdr:rowOff>
    </xdr:to>
    <xdr:pic>
      <xdr:nvPicPr>
        <xdr:cNvPr id="4370" name="Picture 4369">
          <a:extLst>
            <a:ext uri="{FF2B5EF4-FFF2-40B4-BE49-F238E27FC236}">
              <a16:creationId xmlns:a16="http://schemas.microsoft.com/office/drawing/2014/main" id="{FFEE0D85-ED61-4A47-84BA-36663185D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113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4372</xdr:row>
      <xdr:rowOff>243840</xdr:rowOff>
    </xdr:from>
    <xdr:to>
      <xdr:col>3</xdr:col>
      <xdr:colOff>1882140</xdr:colOff>
      <xdr:row>4372</xdr:row>
      <xdr:rowOff>1181100</xdr:rowOff>
    </xdr:to>
    <xdr:pic>
      <xdr:nvPicPr>
        <xdr:cNvPr id="4371" name="Picture 4370">
          <a:extLst>
            <a:ext uri="{FF2B5EF4-FFF2-40B4-BE49-F238E27FC236}">
              <a16:creationId xmlns:a16="http://schemas.microsoft.com/office/drawing/2014/main" id="{0A9F0980-0EBB-4573-A360-C0AD6021E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253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4373</xdr:row>
      <xdr:rowOff>243840</xdr:rowOff>
    </xdr:from>
    <xdr:to>
      <xdr:col>3</xdr:col>
      <xdr:colOff>1882140</xdr:colOff>
      <xdr:row>4373</xdr:row>
      <xdr:rowOff>1181100</xdr:rowOff>
    </xdr:to>
    <xdr:pic>
      <xdr:nvPicPr>
        <xdr:cNvPr id="4372" name="Picture 4371">
          <a:extLst>
            <a:ext uri="{FF2B5EF4-FFF2-40B4-BE49-F238E27FC236}">
              <a16:creationId xmlns:a16="http://schemas.microsoft.com/office/drawing/2014/main" id="{5782A01C-AFB4-4494-8F53-A2301C2FE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392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4374</xdr:row>
      <xdr:rowOff>243840</xdr:rowOff>
    </xdr:from>
    <xdr:to>
      <xdr:col>3</xdr:col>
      <xdr:colOff>1882140</xdr:colOff>
      <xdr:row>4374</xdr:row>
      <xdr:rowOff>1181100</xdr:rowOff>
    </xdr:to>
    <xdr:pic>
      <xdr:nvPicPr>
        <xdr:cNvPr id="4373" name="Picture 4372">
          <a:extLst>
            <a:ext uri="{FF2B5EF4-FFF2-40B4-BE49-F238E27FC236}">
              <a16:creationId xmlns:a16="http://schemas.microsoft.com/office/drawing/2014/main" id="{27C89AE3-9BB0-45D6-B515-953C6D581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532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4375</xdr:row>
      <xdr:rowOff>243840</xdr:rowOff>
    </xdr:from>
    <xdr:to>
      <xdr:col>3</xdr:col>
      <xdr:colOff>1882140</xdr:colOff>
      <xdr:row>4375</xdr:row>
      <xdr:rowOff>1181100</xdr:rowOff>
    </xdr:to>
    <xdr:pic>
      <xdr:nvPicPr>
        <xdr:cNvPr id="4374" name="Picture 4373">
          <a:extLst>
            <a:ext uri="{FF2B5EF4-FFF2-40B4-BE49-F238E27FC236}">
              <a16:creationId xmlns:a16="http://schemas.microsoft.com/office/drawing/2014/main" id="{E98A1CC2-A211-46FA-BDA5-0E6F3AC02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671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4376</xdr:row>
      <xdr:rowOff>243840</xdr:rowOff>
    </xdr:from>
    <xdr:to>
      <xdr:col>3</xdr:col>
      <xdr:colOff>1882140</xdr:colOff>
      <xdr:row>4376</xdr:row>
      <xdr:rowOff>1181100</xdr:rowOff>
    </xdr:to>
    <xdr:pic>
      <xdr:nvPicPr>
        <xdr:cNvPr id="4375" name="Picture 4374">
          <a:extLst>
            <a:ext uri="{FF2B5EF4-FFF2-40B4-BE49-F238E27FC236}">
              <a16:creationId xmlns:a16="http://schemas.microsoft.com/office/drawing/2014/main" id="{7DAD539B-EBE7-4F6C-B6F5-193E61922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811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4377</xdr:row>
      <xdr:rowOff>243840</xdr:rowOff>
    </xdr:from>
    <xdr:to>
      <xdr:col>3</xdr:col>
      <xdr:colOff>1882140</xdr:colOff>
      <xdr:row>4377</xdr:row>
      <xdr:rowOff>1181100</xdr:rowOff>
    </xdr:to>
    <xdr:pic>
      <xdr:nvPicPr>
        <xdr:cNvPr id="4376" name="Picture 4375">
          <a:extLst>
            <a:ext uri="{FF2B5EF4-FFF2-40B4-BE49-F238E27FC236}">
              <a16:creationId xmlns:a16="http://schemas.microsoft.com/office/drawing/2014/main" id="{4C606B89-4499-4CFB-8DB1-54B8D194F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09950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4378</xdr:row>
      <xdr:rowOff>243840</xdr:rowOff>
    </xdr:from>
    <xdr:to>
      <xdr:col>3</xdr:col>
      <xdr:colOff>1882140</xdr:colOff>
      <xdr:row>4378</xdr:row>
      <xdr:rowOff>1181100</xdr:rowOff>
    </xdr:to>
    <xdr:pic>
      <xdr:nvPicPr>
        <xdr:cNvPr id="4377" name="Picture 4376">
          <a:extLst>
            <a:ext uri="{FF2B5EF4-FFF2-40B4-BE49-F238E27FC236}">
              <a16:creationId xmlns:a16="http://schemas.microsoft.com/office/drawing/2014/main" id="{B86E2210-71F0-477B-AB19-A1C74CAE2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089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4379</xdr:row>
      <xdr:rowOff>243840</xdr:rowOff>
    </xdr:from>
    <xdr:to>
      <xdr:col>3</xdr:col>
      <xdr:colOff>1882140</xdr:colOff>
      <xdr:row>4379</xdr:row>
      <xdr:rowOff>1181100</xdr:rowOff>
    </xdr:to>
    <xdr:pic>
      <xdr:nvPicPr>
        <xdr:cNvPr id="4378" name="Picture 4377">
          <a:extLst>
            <a:ext uri="{FF2B5EF4-FFF2-40B4-BE49-F238E27FC236}">
              <a16:creationId xmlns:a16="http://schemas.microsoft.com/office/drawing/2014/main" id="{EC940380-0BD7-4505-A72C-AF389D01A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229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4380</xdr:row>
      <xdr:rowOff>243840</xdr:rowOff>
    </xdr:from>
    <xdr:to>
      <xdr:col>3</xdr:col>
      <xdr:colOff>1882140</xdr:colOff>
      <xdr:row>4380</xdr:row>
      <xdr:rowOff>1181100</xdr:rowOff>
    </xdr:to>
    <xdr:pic>
      <xdr:nvPicPr>
        <xdr:cNvPr id="4379" name="Picture 4378">
          <a:extLst>
            <a:ext uri="{FF2B5EF4-FFF2-40B4-BE49-F238E27FC236}">
              <a16:creationId xmlns:a16="http://schemas.microsoft.com/office/drawing/2014/main" id="{C84199E2-FF96-4E2E-BD7A-FF3E2BE43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368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4381</xdr:row>
      <xdr:rowOff>243840</xdr:rowOff>
    </xdr:from>
    <xdr:to>
      <xdr:col>3</xdr:col>
      <xdr:colOff>1882140</xdr:colOff>
      <xdr:row>4381</xdr:row>
      <xdr:rowOff>1181100</xdr:rowOff>
    </xdr:to>
    <xdr:pic>
      <xdr:nvPicPr>
        <xdr:cNvPr id="4380" name="Picture 4379">
          <a:extLst>
            <a:ext uri="{FF2B5EF4-FFF2-40B4-BE49-F238E27FC236}">
              <a16:creationId xmlns:a16="http://schemas.microsoft.com/office/drawing/2014/main" id="{78AED7BD-5AC3-4984-9A94-361F748B2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508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4382</xdr:row>
      <xdr:rowOff>243840</xdr:rowOff>
    </xdr:from>
    <xdr:to>
      <xdr:col>3</xdr:col>
      <xdr:colOff>1882140</xdr:colOff>
      <xdr:row>4382</xdr:row>
      <xdr:rowOff>1181100</xdr:rowOff>
    </xdr:to>
    <xdr:pic>
      <xdr:nvPicPr>
        <xdr:cNvPr id="4381" name="Picture 4380">
          <a:extLst>
            <a:ext uri="{FF2B5EF4-FFF2-40B4-BE49-F238E27FC236}">
              <a16:creationId xmlns:a16="http://schemas.microsoft.com/office/drawing/2014/main" id="{16E5C554-0CAA-4948-A9D7-5AD689616D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647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4383</xdr:row>
      <xdr:rowOff>243840</xdr:rowOff>
    </xdr:from>
    <xdr:to>
      <xdr:col>3</xdr:col>
      <xdr:colOff>1882140</xdr:colOff>
      <xdr:row>4383</xdr:row>
      <xdr:rowOff>1181100</xdr:rowOff>
    </xdr:to>
    <xdr:pic>
      <xdr:nvPicPr>
        <xdr:cNvPr id="4382" name="Picture 4381">
          <a:extLst>
            <a:ext uri="{FF2B5EF4-FFF2-40B4-BE49-F238E27FC236}">
              <a16:creationId xmlns:a16="http://schemas.microsoft.com/office/drawing/2014/main" id="{8D383FAA-CA2D-408F-851E-5860F323D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787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4384</xdr:row>
      <xdr:rowOff>243840</xdr:rowOff>
    </xdr:from>
    <xdr:to>
      <xdr:col>3</xdr:col>
      <xdr:colOff>1882140</xdr:colOff>
      <xdr:row>4384</xdr:row>
      <xdr:rowOff>1181100</xdr:rowOff>
    </xdr:to>
    <xdr:pic>
      <xdr:nvPicPr>
        <xdr:cNvPr id="4383" name="Picture 4382">
          <a:extLst>
            <a:ext uri="{FF2B5EF4-FFF2-40B4-BE49-F238E27FC236}">
              <a16:creationId xmlns:a16="http://schemas.microsoft.com/office/drawing/2014/main" id="{FCD6D0DB-1F9F-4842-A0FE-F71ADB880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0926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4385</xdr:row>
      <xdr:rowOff>243840</xdr:rowOff>
    </xdr:from>
    <xdr:to>
      <xdr:col>3</xdr:col>
      <xdr:colOff>1882140</xdr:colOff>
      <xdr:row>4385</xdr:row>
      <xdr:rowOff>1181100</xdr:rowOff>
    </xdr:to>
    <xdr:pic>
      <xdr:nvPicPr>
        <xdr:cNvPr id="4384" name="Picture 4383">
          <a:extLst>
            <a:ext uri="{FF2B5EF4-FFF2-40B4-BE49-F238E27FC236}">
              <a16:creationId xmlns:a16="http://schemas.microsoft.com/office/drawing/2014/main" id="{ABA55C9A-3FD7-4F15-A332-7E79FD314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066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4386</xdr:row>
      <xdr:rowOff>243840</xdr:rowOff>
    </xdr:from>
    <xdr:to>
      <xdr:col>3</xdr:col>
      <xdr:colOff>1882140</xdr:colOff>
      <xdr:row>4386</xdr:row>
      <xdr:rowOff>1181100</xdr:rowOff>
    </xdr:to>
    <xdr:pic>
      <xdr:nvPicPr>
        <xdr:cNvPr id="4385" name="Picture 4384">
          <a:extLst>
            <a:ext uri="{FF2B5EF4-FFF2-40B4-BE49-F238E27FC236}">
              <a16:creationId xmlns:a16="http://schemas.microsoft.com/office/drawing/2014/main" id="{4339DC03-4F01-4744-869E-293DADBE4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205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4387</xdr:row>
      <xdr:rowOff>243840</xdr:rowOff>
    </xdr:from>
    <xdr:to>
      <xdr:col>3</xdr:col>
      <xdr:colOff>1882140</xdr:colOff>
      <xdr:row>4387</xdr:row>
      <xdr:rowOff>1181100</xdr:rowOff>
    </xdr:to>
    <xdr:pic>
      <xdr:nvPicPr>
        <xdr:cNvPr id="4386" name="Picture 4385">
          <a:extLst>
            <a:ext uri="{FF2B5EF4-FFF2-40B4-BE49-F238E27FC236}">
              <a16:creationId xmlns:a16="http://schemas.microsoft.com/office/drawing/2014/main" id="{99CAA763-163D-4FE9-8663-775586195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344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4388</xdr:row>
      <xdr:rowOff>243840</xdr:rowOff>
    </xdr:from>
    <xdr:to>
      <xdr:col>3</xdr:col>
      <xdr:colOff>1882140</xdr:colOff>
      <xdr:row>4388</xdr:row>
      <xdr:rowOff>1181100</xdr:rowOff>
    </xdr:to>
    <xdr:pic>
      <xdr:nvPicPr>
        <xdr:cNvPr id="4387" name="Picture 4386">
          <a:extLst>
            <a:ext uri="{FF2B5EF4-FFF2-40B4-BE49-F238E27FC236}">
              <a16:creationId xmlns:a16="http://schemas.microsoft.com/office/drawing/2014/main" id="{2C8BE021-65FB-44E2-AE62-E926008E2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484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4389</xdr:row>
      <xdr:rowOff>243840</xdr:rowOff>
    </xdr:from>
    <xdr:to>
      <xdr:col>3</xdr:col>
      <xdr:colOff>1882140</xdr:colOff>
      <xdr:row>4389</xdr:row>
      <xdr:rowOff>1181100</xdr:rowOff>
    </xdr:to>
    <xdr:pic>
      <xdr:nvPicPr>
        <xdr:cNvPr id="4388" name="Picture 4387">
          <a:extLst>
            <a:ext uri="{FF2B5EF4-FFF2-40B4-BE49-F238E27FC236}">
              <a16:creationId xmlns:a16="http://schemas.microsoft.com/office/drawing/2014/main" id="{46FBF345-C484-4DEC-B62B-4F07115C3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623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4390</xdr:row>
      <xdr:rowOff>243840</xdr:rowOff>
    </xdr:from>
    <xdr:to>
      <xdr:col>3</xdr:col>
      <xdr:colOff>1882140</xdr:colOff>
      <xdr:row>4390</xdr:row>
      <xdr:rowOff>1181100</xdr:rowOff>
    </xdr:to>
    <xdr:pic>
      <xdr:nvPicPr>
        <xdr:cNvPr id="4389" name="Picture 4388">
          <a:extLst>
            <a:ext uri="{FF2B5EF4-FFF2-40B4-BE49-F238E27FC236}">
              <a16:creationId xmlns:a16="http://schemas.microsoft.com/office/drawing/2014/main" id="{FEEE49D2-80EF-4B4C-8A50-8DE09DC88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763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4391</xdr:row>
      <xdr:rowOff>243840</xdr:rowOff>
    </xdr:from>
    <xdr:to>
      <xdr:col>3</xdr:col>
      <xdr:colOff>1882140</xdr:colOff>
      <xdr:row>4391</xdr:row>
      <xdr:rowOff>1181100</xdr:rowOff>
    </xdr:to>
    <xdr:pic>
      <xdr:nvPicPr>
        <xdr:cNvPr id="4390" name="Picture 4389">
          <a:extLst>
            <a:ext uri="{FF2B5EF4-FFF2-40B4-BE49-F238E27FC236}">
              <a16:creationId xmlns:a16="http://schemas.microsoft.com/office/drawing/2014/main" id="{22B8FEE4-3997-47AC-A37C-8981497B8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1902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4392</xdr:row>
      <xdr:rowOff>243840</xdr:rowOff>
    </xdr:from>
    <xdr:to>
      <xdr:col>3</xdr:col>
      <xdr:colOff>1882140</xdr:colOff>
      <xdr:row>4392</xdr:row>
      <xdr:rowOff>1181100</xdr:rowOff>
    </xdr:to>
    <xdr:pic>
      <xdr:nvPicPr>
        <xdr:cNvPr id="4391" name="Picture 4390">
          <a:extLst>
            <a:ext uri="{FF2B5EF4-FFF2-40B4-BE49-F238E27FC236}">
              <a16:creationId xmlns:a16="http://schemas.microsoft.com/office/drawing/2014/main" id="{3896B735-3C35-4944-8A77-3C384E2143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042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4393</xdr:row>
      <xdr:rowOff>243840</xdr:rowOff>
    </xdr:from>
    <xdr:to>
      <xdr:col>3</xdr:col>
      <xdr:colOff>1882140</xdr:colOff>
      <xdr:row>4393</xdr:row>
      <xdr:rowOff>1181100</xdr:rowOff>
    </xdr:to>
    <xdr:pic>
      <xdr:nvPicPr>
        <xdr:cNvPr id="4392" name="Picture 4391">
          <a:extLst>
            <a:ext uri="{FF2B5EF4-FFF2-40B4-BE49-F238E27FC236}">
              <a16:creationId xmlns:a16="http://schemas.microsoft.com/office/drawing/2014/main" id="{1043ACDD-B2F0-4C02-894D-C847F8263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181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4394</xdr:row>
      <xdr:rowOff>243840</xdr:rowOff>
    </xdr:from>
    <xdr:to>
      <xdr:col>3</xdr:col>
      <xdr:colOff>1882140</xdr:colOff>
      <xdr:row>4394</xdr:row>
      <xdr:rowOff>1181100</xdr:rowOff>
    </xdr:to>
    <xdr:pic>
      <xdr:nvPicPr>
        <xdr:cNvPr id="4393" name="Picture 4392">
          <a:extLst>
            <a:ext uri="{FF2B5EF4-FFF2-40B4-BE49-F238E27FC236}">
              <a16:creationId xmlns:a16="http://schemas.microsoft.com/office/drawing/2014/main" id="{F59D6E04-DB04-4615-B5A1-C88AA275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321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4395</xdr:row>
      <xdr:rowOff>243840</xdr:rowOff>
    </xdr:from>
    <xdr:to>
      <xdr:col>3</xdr:col>
      <xdr:colOff>1882140</xdr:colOff>
      <xdr:row>4395</xdr:row>
      <xdr:rowOff>1181100</xdr:rowOff>
    </xdr:to>
    <xdr:pic>
      <xdr:nvPicPr>
        <xdr:cNvPr id="4394" name="Picture 4393">
          <a:extLst>
            <a:ext uri="{FF2B5EF4-FFF2-40B4-BE49-F238E27FC236}">
              <a16:creationId xmlns:a16="http://schemas.microsoft.com/office/drawing/2014/main" id="{9B63ED67-1663-4C7A-851D-270945A6A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460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4396</xdr:row>
      <xdr:rowOff>243840</xdr:rowOff>
    </xdr:from>
    <xdr:to>
      <xdr:col>3</xdr:col>
      <xdr:colOff>1882140</xdr:colOff>
      <xdr:row>4396</xdr:row>
      <xdr:rowOff>1181100</xdr:rowOff>
    </xdr:to>
    <xdr:pic>
      <xdr:nvPicPr>
        <xdr:cNvPr id="4395" name="Picture 4394">
          <a:extLst>
            <a:ext uri="{FF2B5EF4-FFF2-40B4-BE49-F238E27FC236}">
              <a16:creationId xmlns:a16="http://schemas.microsoft.com/office/drawing/2014/main" id="{675C6539-0277-45BA-93CA-57C53B6CD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599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4397</xdr:row>
      <xdr:rowOff>243840</xdr:rowOff>
    </xdr:from>
    <xdr:to>
      <xdr:col>3</xdr:col>
      <xdr:colOff>1882140</xdr:colOff>
      <xdr:row>4397</xdr:row>
      <xdr:rowOff>1181100</xdr:rowOff>
    </xdr:to>
    <xdr:pic>
      <xdr:nvPicPr>
        <xdr:cNvPr id="4396" name="Picture 4395">
          <a:extLst>
            <a:ext uri="{FF2B5EF4-FFF2-40B4-BE49-F238E27FC236}">
              <a16:creationId xmlns:a16="http://schemas.microsoft.com/office/drawing/2014/main" id="{0BD66DDB-0CAE-411E-96B8-05735C27A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739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4398</xdr:row>
      <xdr:rowOff>243840</xdr:rowOff>
    </xdr:from>
    <xdr:to>
      <xdr:col>3</xdr:col>
      <xdr:colOff>1882140</xdr:colOff>
      <xdr:row>4398</xdr:row>
      <xdr:rowOff>1181100</xdr:rowOff>
    </xdr:to>
    <xdr:pic>
      <xdr:nvPicPr>
        <xdr:cNvPr id="4397" name="Picture 4396">
          <a:extLst>
            <a:ext uri="{FF2B5EF4-FFF2-40B4-BE49-F238E27FC236}">
              <a16:creationId xmlns:a16="http://schemas.microsoft.com/office/drawing/2014/main" id="{BBC94BAA-5BF9-4776-8A6F-B9031A63E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2878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4399</xdr:row>
      <xdr:rowOff>243840</xdr:rowOff>
    </xdr:from>
    <xdr:to>
      <xdr:col>3</xdr:col>
      <xdr:colOff>1882140</xdr:colOff>
      <xdr:row>4399</xdr:row>
      <xdr:rowOff>1181100</xdr:rowOff>
    </xdr:to>
    <xdr:pic>
      <xdr:nvPicPr>
        <xdr:cNvPr id="4398" name="Picture 4397">
          <a:extLst>
            <a:ext uri="{FF2B5EF4-FFF2-40B4-BE49-F238E27FC236}">
              <a16:creationId xmlns:a16="http://schemas.microsoft.com/office/drawing/2014/main" id="{B2FF974D-85C1-455D-9D39-5336D2ED0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018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4400</xdr:row>
      <xdr:rowOff>243840</xdr:rowOff>
    </xdr:from>
    <xdr:to>
      <xdr:col>3</xdr:col>
      <xdr:colOff>1882140</xdr:colOff>
      <xdr:row>4400</xdr:row>
      <xdr:rowOff>1181100</xdr:rowOff>
    </xdr:to>
    <xdr:pic>
      <xdr:nvPicPr>
        <xdr:cNvPr id="4399" name="Picture 4398">
          <a:extLst>
            <a:ext uri="{FF2B5EF4-FFF2-40B4-BE49-F238E27FC236}">
              <a16:creationId xmlns:a16="http://schemas.microsoft.com/office/drawing/2014/main" id="{6020E160-3484-422B-816C-73DD713FF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157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4401</xdr:row>
      <xdr:rowOff>243840</xdr:rowOff>
    </xdr:from>
    <xdr:to>
      <xdr:col>3</xdr:col>
      <xdr:colOff>1882140</xdr:colOff>
      <xdr:row>4401</xdr:row>
      <xdr:rowOff>1181100</xdr:rowOff>
    </xdr:to>
    <xdr:pic>
      <xdr:nvPicPr>
        <xdr:cNvPr id="4400" name="Picture 4399">
          <a:extLst>
            <a:ext uri="{FF2B5EF4-FFF2-40B4-BE49-F238E27FC236}">
              <a16:creationId xmlns:a16="http://schemas.microsoft.com/office/drawing/2014/main" id="{6E426605-CDED-41FE-B763-D0510B57C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297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4402</xdr:row>
      <xdr:rowOff>243840</xdr:rowOff>
    </xdr:from>
    <xdr:to>
      <xdr:col>3</xdr:col>
      <xdr:colOff>1882140</xdr:colOff>
      <xdr:row>4402</xdr:row>
      <xdr:rowOff>1181100</xdr:rowOff>
    </xdr:to>
    <xdr:pic>
      <xdr:nvPicPr>
        <xdr:cNvPr id="4401" name="Picture 4400">
          <a:extLst>
            <a:ext uri="{FF2B5EF4-FFF2-40B4-BE49-F238E27FC236}">
              <a16:creationId xmlns:a16="http://schemas.microsoft.com/office/drawing/2014/main" id="{C1E8E42A-F08F-4379-A04E-D8CFFD7E2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436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4403</xdr:row>
      <xdr:rowOff>243840</xdr:rowOff>
    </xdr:from>
    <xdr:to>
      <xdr:col>3</xdr:col>
      <xdr:colOff>1882140</xdr:colOff>
      <xdr:row>4403</xdr:row>
      <xdr:rowOff>1181100</xdr:rowOff>
    </xdr:to>
    <xdr:pic>
      <xdr:nvPicPr>
        <xdr:cNvPr id="4402" name="Picture 4401">
          <a:extLst>
            <a:ext uri="{FF2B5EF4-FFF2-40B4-BE49-F238E27FC236}">
              <a16:creationId xmlns:a16="http://schemas.microsoft.com/office/drawing/2014/main" id="{E0528956-2815-4156-9DC2-B0CFD7304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576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4404</xdr:row>
      <xdr:rowOff>243840</xdr:rowOff>
    </xdr:from>
    <xdr:to>
      <xdr:col>3</xdr:col>
      <xdr:colOff>1882140</xdr:colOff>
      <xdr:row>4404</xdr:row>
      <xdr:rowOff>1181100</xdr:rowOff>
    </xdr:to>
    <xdr:pic>
      <xdr:nvPicPr>
        <xdr:cNvPr id="4403" name="Picture 4402">
          <a:extLst>
            <a:ext uri="{FF2B5EF4-FFF2-40B4-BE49-F238E27FC236}">
              <a16:creationId xmlns:a16="http://schemas.microsoft.com/office/drawing/2014/main" id="{E8294DD9-0DF0-407E-B378-D5313E12D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715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4405</xdr:row>
      <xdr:rowOff>243840</xdr:rowOff>
    </xdr:from>
    <xdr:to>
      <xdr:col>3</xdr:col>
      <xdr:colOff>1882140</xdr:colOff>
      <xdr:row>4405</xdr:row>
      <xdr:rowOff>1181100</xdr:rowOff>
    </xdr:to>
    <xdr:pic>
      <xdr:nvPicPr>
        <xdr:cNvPr id="4404" name="Picture 4403">
          <a:extLst>
            <a:ext uri="{FF2B5EF4-FFF2-40B4-BE49-F238E27FC236}">
              <a16:creationId xmlns:a16="http://schemas.microsoft.com/office/drawing/2014/main" id="{47B008DE-4771-49AB-8CFD-A84238540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855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4406</xdr:row>
      <xdr:rowOff>243840</xdr:rowOff>
    </xdr:from>
    <xdr:to>
      <xdr:col>3</xdr:col>
      <xdr:colOff>1882140</xdr:colOff>
      <xdr:row>4406</xdr:row>
      <xdr:rowOff>1181100</xdr:rowOff>
    </xdr:to>
    <xdr:pic>
      <xdr:nvPicPr>
        <xdr:cNvPr id="4405" name="Picture 4404">
          <a:extLst>
            <a:ext uri="{FF2B5EF4-FFF2-40B4-BE49-F238E27FC236}">
              <a16:creationId xmlns:a16="http://schemas.microsoft.com/office/drawing/2014/main" id="{A3D1DC28-FDBF-47DF-A42D-EE4947EA6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3994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4407</xdr:row>
      <xdr:rowOff>243840</xdr:rowOff>
    </xdr:from>
    <xdr:to>
      <xdr:col>3</xdr:col>
      <xdr:colOff>1882140</xdr:colOff>
      <xdr:row>4407</xdr:row>
      <xdr:rowOff>1181100</xdr:rowOff>
    </xdr:to>
    <xdr:pic>
      <xdr:nvPicPr>
        <xdr:cNvPr id="4406" name="Picture 4405">
          <a:extLst>
            <a:ext uri="{FF2B5EF4-FFF2-40B4-BE49-F238E27FC236}">
              <a16:creationId xmlns:a16="http://schemas.microsoft.com/office/drawing/2014/main" id="{29D31400-C7DE-4D63-8800-805B8D0F5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133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4408</xdr:row>
      <xdr:rowOff>243840</xdr:rowOff>
    </xdr:from>
    <xdr:to>
      <xdr:col>3</xdr:col>
      <xdr:colOff>1882140</xdr:colOff>
      <xdr:row>4408</xdr:row>
      <xdr:rowOff>1181100</xdr:rowOff>
    </xdr:to>
    <xdr:pic>
      <xdr:nvPicPr>
        <xdr:cNvPr id="4407" name="Picture 4406">
          <a:extLst>
            <a:ext uri="{FF2B5EF4-FFF2-40B4-BE49-F238E27FC236}">
              <a16:creationId xmlns:a16="http://schemas.microsoft.com/office/drawing/2014/main" id="{C12480A6-3118-4D46-97BF-595AED88D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273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4409</xdr:row>
      <xdr:rowOff>243840</xdr:rowOff>
    </xdr:from>
    <xdr:to>
      <xdr:col>3</xdr:col>
      <xdr:colOff>1882140</xdr:colOff>
      <xdr:row>4409</xdr:row>
      <xdr:rowOff>1181100</xdr:rowOff>
    </xdr:to>
    <xdr:pic>
      <xdr:nvPicPr>
        <xdr:cNvPr id="4408" name="Picture 4407">
          <a:extLst>
            <a:ext uri="{FF2B5EF4-FFF2-40B4-BE49-F238E27FC236}">
              <a16:creationId xmlns:a16="http://schemas.microsoft.com/office/drawing/2014/main" id="{1A4AF4A8-2786-45A7-9FB6-D0D019671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412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4410</xdr:row>
      <xdr:rowOff>243840</xdr:rowOff>
    </xdr:from>
    <xdr:to>
      <xdr:col>3</xdr:col>
      <xdr:colOff>1882140</xdr:colOff>
      <xdr:row>4410</xdr:row>
      <xdr:rowOff>1181100</xdr:rowOff>
    </xdr:to>
    <xdr:pic>
      <xdr:nvPicPr>
        <xdr:cNvPr id="4409" name="Picture 4408">
          <a:extLst>
            <a:ext uri="{FF2B5EF4-FFF2-40B4-BE49-F238E27FC236}">
              <a16:creationId xmlns:a16="http://schemas.microsoft.com/office/drawing/2014/main" id="{173418FC-2D32-4653-AD61-CF5667DC3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552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4411</xdr:row>
      <xdr:rowOff>243840</xdr:rowOff>
    </xdr:from>
    <xdr:to>
      <xdr:col>3</xdr:col>
      <xdr:colOff>1882140</xdr:colOff>
      <xdr:row>4411</xdr:row>
      <xdr:rowOff>1181100</xdr:rowOff>
    </xdr:to>
    <xdr:pic>
      <xdr:nvPicPr>
        <xdr:cNvPr id="4410" name="Picture 4409">
          <a:extLst>
            <a:ext uri="{FF2B5EF4-FFF2-40B4-BE49-F238E27FC236}">
              <a16:creationId xmlns:a16="http://schemas.microsoft.com/office/drawing/2014/main" id="{C8384076-1585-4B86-9794-A63A985AB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691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4412</xdr:row>
      <xdr:rowOff>243840</xdr:rowOff>
    </xdr:from>
    <xdr:to>
      <xdr:col>3</xdr:col>
      <xdr:colOff>1882140</xdr:colOff>
      <xdr:row>4412</xdr:row>
      <xdr:rowOff>1181100</xdr:rowOff>
    </xdr:to>
    <xdr:pic>
      <xdr:nvPicPr>
        <xdr:cNvPr id="4411" name="Picture 4410">
          <a:extLst>
            <a:ext uri="{FF2B5EF4-FFF2-40B4-BE49-F238E27FC236}">
              <a16:creationId xmlns:a16="http://schemas.microsoft.com/office/drawing/2014/main" id="{F829EF84-DD9C-4B5C-AD14-E56C56315F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831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4413</xdr:row>
      <xdr:rowOff>243840</xdr:rowOff>
    </xdr:from>
    <xdr:to>
      <xdr:col>3</xdr:col>
      <xdr:colOff>1882140</xdr:colOff>
      <xdr:row>4413</xdr:row>
      <xdr:rowOff>1181100</xdr:rowOff>
    </xdr:to>
    <xdr:pic>
      <xdr:nvPicPr>
        <xdr:cNvPr id="4412" name="Picture 4411">
          <a:extLst>
            <a:ext uri="{FF2B5EF4-FFF2-40B4-BE49-F238E27FC236}">
              <a16:creationId xmlns:a16="http://schemas.microsoft.com/office/drawing/2014/main" id="{809F5900-11B6-438E-87E3-561E40E23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4970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4414</xdr:row>
      <xdr:rowOff>243840</xdr:rowOff>
    </xdr:from>
    <xdr:to>
      <xdr:col>3</xdr:col>
      <xdr:colOff>1882140</xdr:colOff>
      <xdr:row>4414</xdr:row>
      <xdr:rowOff>1181100</xdr:rowOff>
    </xdr:to>
    <xdr:pic>
      <xdr:nvPicPr>
        <xdr:cNvPr id="4413" name="Picture 4412">
          <a:extLst>
            <a:ext uri="{FF2B5EF4-FFF2-40B4-BE49-F238E27FC236}">
              <a16:creationId xmlns:a16="http://schemas.microsoft.com/office/drawing/2014/main" id="{9F5A378F-2AAC-42A0-94D0-38A13E1BB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110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4415</xdr:row>
      <xdr:rowOff>243840</xdr:rowOff>
    </xdr:from>
    <xdr:to>
      <xdr:col>3</xdr:col>
      <xdr:colOff>1882140</xdr:colOff>
      <xdr:row>4415</xdr:row>
      <xdr:rowOff>1181100</xdr:rowOff>
    </xdr:to>
    <xdr:pic>
      <xdr:nvPicPr>
        <xdr:cNvPr id="4414" name="Picture 4413">
          <a:extLst>
            <a:ext uri="{FF2B5EF4-FFF2-40B4-BE49-F238E27FC236}">
              <a16:creationId xmlns:a16="http://schemas.microsoft.com/office/drawing/2014/main" id="{FAAD9779-0F9E-40C1-81AE-FA4BFDCDE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249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4416</xdr:row>
      <xdr:rowOff>243840</xdr:rowOff>
    </xdr:from>
    <xdr:to>
      <xdr:col>3</xdr:col>
      <xdr:colOff>1882140</xdr:colOff>
      <xdr:row>4416</xdr:row>
      <xdr:rowOff>1181100</xdr:rowOff>
    </xdr:to>
    <xdr:pic>
      <xdr:nvPicPr>
        <xdr:cNvPr id="4415" name="Picture 4414">
          <a:extLst>
            <a:ext uri="{FF2B5EF4-FFF2-40B4-BE49-F238E27FC236}">
              <a16:creationId xmlns:a16="http://schemas.microsoft.com/office/drawing/2014/main" id="{169FC528-ECFA-4BB1-A5D9-93184AE34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388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4417</xdr:row>
      <xdr:rowOff>243840</xdr:rowOff>
    </xdr:from>
    <xdr:to>
      <xdr:col>3</xdr:col>
      <xdr:colOff>1882140</xdr:colOff>
      <xdr:row>4417</xdr:row>
      <xdr:rowOff>1181100</xdr:rowOff>
    </xdr:to>
    <xdr:pic>
      <xdr:nvPicPr>
        <xdr:cNvPr id="4416" name="Picture 4415">
          <a:extLst>
            <a:ext uri="{FF2B5EF4-FFF2-40B4-BE49-F238E27FC236}">
              <a16:creationId xmlns:a16="http://schemas.microsoft.com/office/drawing/2014/main" id="{1FB7E0BF-DDDD-4454-8613-F03645229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528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4418</xdr:row>
      <xdr:rowOff>243840</xdr:rowOff>
    </xdr:from>
    <xdr:to>
      <xdr:col>3</xdr:col>
      <xdr:colOff>1882140</xdr:colOff>
      <xdr:row>4418</xdr:row>
      <xdr:rowOff>1181100</xdr:rowOff>
    </xdr:to>
    <xdr:pic>
      <xdr:nvPicPr>
        <xdr:cNvPr id="4417" name="Picture 4416">
          <a:extLst>
            <a:ext uri="{FF2B5EF4-FFF2-40B4-BE49-F238E27FC236}">
              <a16:creationId xmlns:a16="http://schemas.microsoft.com/office/drawing/2014/main" id="{6DD46511-6200-41CE-A29F-78FF700BC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667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4419</xdr:row>
      <xdr:rowOff>243840</xdr:rowOff>
    </xdr:from>
    <xdr:to>
      <xdr:col>3</xdr:col>
      <xdr:colOff>1882140</xdr:colOff>
      <xdr:row>4419</xdr:row>
      <xdr:rowOff>1181100</xdr:rowOff>
    </xdr:to>
    <xdr:pic>
      <xdr:nvPicPr>
        <xdr:cNvPr id="4418" name="Picture 4417">
          <a:extLst>
            <a:ext uri="{FF2B5EF4-FFF2-40B4-BE49-F238E27FC236}">
              <a16:creationId xmlns:a16="http://schemas.microsoft.com/office/drawing/2014/main" id="{21D2284F-B551-429F-A213-D203B529A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807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4420</xdr:row>
      <xdr:rowOff>243840</xdr:rowOff>
    </xdr:from>
    <xdr:to>
      <xdr:col>3</xdr:col>
      <xdr:colOff>1882140</xdr:colOff>
      <xdr:row>4420</xdr:row>
      <xdr:rowOff>1181100</xdr:rowOff>
    </xdr:to>
    <xdr:pic>
      <xdr:nvPicPr>
        <xdr:cNvPr id="4419" name="Picture 4418">
          <a:extLst>
            <a:ext uri="{FF2B5EF4-FFF2-40B4-BE49-F238E27FC236}">
              <a16:creationId xmlns:a16="http://schemas.microsoft.com/office/drawing/2014/main" id="{1B90A122-0049-4B6C-89C2-AB9F1D7AD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5946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4421</xdr:row>
      <xdr:rowOff>243840</xdr:rowOff>
    </xdr:from>
    <xdr:to>
      <xdr:col>3</xdr:col>
      <xdr:colOff>1882140</xdr:colOff>
      <xdr:row>4421</xdr:row>
      <xdr:rowOff>1181100</xdr:rowOff>
    </xdr:to>
    <xdr:pic>
      <xdr:nvPicPr>
        <xdr:cNvPr id="4420" name="Picture 4419">
          <a:extLst>
            <a:ext uri="{FF2B5EF4-FFF2-40B4-BE49-F238E27FC236}">
              <a16:creationId xmlns:a16="http://schemas.microsoft.com/office/drawing/2014/main" id="{012EF44B-E048-4146-9924-5529AB5DA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086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4422</xdr:row>
      <xdr:rowOff>243840</xdr:rowOff>
    </xdr:from>
    <xdr:to>
      <xdr:col>3</xdr:col>
      <xdr:colOff>1882140</xdr:colOff>
      <xdr:row>4422</xdr:row>
      <xdr:rowOff>1181100</xdr:rowOff>
    </xdr:to>
    <xdr:pic>
      <xdr:nvPicPr>
        <xdr:cNvPr id="4421" name="Picture 4420">
          <a:extLst>
            <a:ext uri="{FF2B5EF4-FFF2-40B4-BE49-F238E27FC236}">
              <a16:creationId xmlns:a16="http://schemas.microsoft.com/office/drawing/2014/main" id="{5C518954-FCD2-4928-9F40-BB9F5AF7D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225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4423</xdr:row>
      <xdr:rowOff>243840</xdr:rowOff>
    </xdr:from>
    <xdr:to>
      <xdr:col>3</xdr:col>
      <xdr:colOff>1882140</xdr:colOff>
      <xdr:row>4423</xdr:row>
      <xdr:rowOff>1181100</xdr:rowOff>
    </xdr:to>
    <xdr:pic>
      <xdr:nvPicPr>
        <xdr:cNvPr id="4422" name="Picture 4421">
          <a:extLst>
            <a:ext uri="{FF2B5EF4-FFF2-40B4-BE49-F238E27FC236}">
              <a16:creationId xmlns:a16="http://schemas.microsoft.com/office/drawing/2014/main" id="{D08E9DD1-5EB8-4C33-A4A9-40DF31B10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365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4424</xdr:row>
      <xdr:rowOff>243840</xdr:rowOff>
    </xdr:from>
    <xdr:to>
      <xdr:col>3</xdr:col>
      <xdr:colOff>1882140</xdr:colOff>
      <xdr:row>4424</xdr:row>
      <xdr:rowOff>1181100</xdr:rowOff>
    </xdr:to>
    <xdr:pic>
      <xdr:nvPicPr>
        <xdr:cNvPr id="4423" name="Picture 4422">
          <a:extLst>
            <a:ext uri="{FF2B5EF4-FFF2-40B4-BE49-F238E27FC236}">
              <a16:creationId xmlns:a16="http://schemas.microsoft.com/office/drawing/2014/main" id="{629A8C06-2EA4-45D0-924A-71ED5243E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504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4425</xdr:row>
      <xdr:rowOff>243840</xdr:rowOff>
    </xdr:from>
    <xdr:to>
      <xdr:col>3</xdr:col>
      <xdr:colOff>1882140</xdr:colOff>
      <xdr:row>4425</xdr:row>
      <xdr:rowOff>1181100</xdr:rowOff>
    </xdr:to>
    <xdr:pic>
      <xdr:nvPicPr>
        <xdr:cNvPr id="4424" name="Picture 4423">
          <a:extLst>
            <a:ext uri="{FF2B5EF4-FFF2-40B4-BE49-F238E27FC236}">
              <a16:creationId xmlns:a16="http://schemas.microsoft.com/office/drawing/2014/main" id="{8CDF44AE-39D7-4D40-9485-3AC973EA7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643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4426</xdr:row>
      <xdr:rowOff>243840</xdr:rowOff>
    </xdr:from>
    <xdr:to>
      <xdr:col>3</xdr:col>
      <xdr:colOff>1882140</xdr:colOff>
      <xdr:row>4426</xdr:row>
      <xdr:rowOff>1181100</xdr:rowOff>
    </xdr:to>
    <xdr:pic>
      <xdr:nvPicPr>
        <xdr:cNvPr id="4425" name="Picture 4424">
          <a:extLst>
            <a:ext uri="{FF2B5EF4-FFF2-40B4-BE49-F238E27FC236}">
              <a16:creationId xmlns:a16="http://schemas.microsoft.com/office/drawing/2014/main" id="{16E5C694-1939-4F0F-97B9-881CBB354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783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4427</xdr:row>
      <xdr:rowOff>243840</xdr:rowOff>
    </xdr:from>
    <xdr:to>
      <xdr:col>3</xdr:col>
      <xdr:colOff>1882140</xdr:colOff>
      <xdr:row>4427</xdr:row>
      <xdr:rowOff>1181100</xdr:rowOff>
    </xdr:to>
    <xdr:pic>
      <xdr:nvPicPr>
        <xdr:cNvPr id="4426" name="Picture 4425">
          <a:extLst>
            <a:ext uri="{FF2B5EF4-FFF2-40B4-BE49-F238E27FC236}">
              <a16:creationId xmlns:a16="http://schemas.microsoft.com/office/drawing/2014/main" id="{6A9829A6-4B78-454C-AEFC-D7A7C17D4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6922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4428</xdr:row>
      <xdr:rowOff>243840</xdr:rowOff>
    </xdr:from>
    <xdr:to>
      <xdr:col>3</xdr:col>
      <xdr:colOff>1882140</xdr:colOff>
      <xdr:row>4428</xdr:row>
      <xdr:rowOff>1181100</xdr:rowOff>
    </xdr:to>
    <xdr:pic>
      <xdr:nvPicPr>
        <xdr:cNvPr id="4427" name="Picture 4426">
          <a:extLst>
            <a:ext uri="{FF2B5EF4-FFF2-40B4-BE49-F238E27FC236}">
              <a16:creationId xmlns:a16="http://schemas.microsoft.com/office/drawing/2014/main" id="{66EACEED-10BD-4083-8B66-BEB5C37A5D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062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4429</xdr:row>
      <xdr:rowOff>243840</xdr:rowOff>
    </xdr:from>
    <xdr:to>
      <xdr:col>3</xdr:col>
      <xdr:colOff>1882140</xdr:colOff>
      <xdr:row>4429</xdr:row>
      <xdr:rowOff>1181100</xdr:rowOff>
    </xdr:to>
    <xdr:pic>
      <xdr:nvPicPr>
        <xdr:cNvPr id="4428" name="Picture 4427">
          <a:extLst>
            <a:ext uri="{FF2B5EF4-FFF2-40B4-BE49-F238E27FC236}">
              <a16:creationId xmlns:a16="http://schemas.microsoft.com/office/drawing/2014/main" id="{1A7CCBCA-070E-43D5-B8C4-BA388F5C0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201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4430</xdr:row>
      <xdr:rowOff>243840</xdr:rowOff>
    </xdr:from>
    <xdr:to>
      <xdr:col>3</xdr:col>
      <xdr:colOff>1882140</xdr:colOff>
      <xdr:row>4430</xdr:row>
      <xdr:rowOff>1181100</xdr:rowOff>
    </xdr:to>
    <xdr:pic>
      <xdr:nvPicPr>
        <xdr:cNvPr id="4429" name="Picture 4428">
          <a:extLst>
            <a:ext uri="{FF2B5EF4-FFF2-40B4-BE49-F238E27FC236}">
              <a16:creationId xmlns:a16="http://schemas.microsoft.com/office/drawing/2014/main" id="{0588507E-D732-4B02-BE54-51F79C5F2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341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4431</xdr:row>
      <xdr:rowOff>243840</xdr:rowOff>
    </xdr:from>
    <xdr:to>
      <xdr:col>3</xdr:col>
      <xdr:colOff>1882140</xdr:colOff>
      <xdr:row>4431</xdr:row>
      <xdr:rowOff>1181100</xdr:rowOff>
    </xdr:to>
    <xdr:pic>
      <xdr:nvPicPr>
        <xdr:cNvPr id="4430" name="Picture 4429">
          <a:extLst>
            <a:ext uri="{FF2B5EF4-FFF2-40B4-BE49-F238E27FC236}">
              <a16:creationId xmlns:a16="http://schemas.microsoft.com/office/drawing/2014/main" id="{6DE19DC5-1E1E-4128-B3A7-0E16A76B7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480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4432</xdr:row>
      <xdr:rowOff>243840</xdr:rowOff>
    </xdr:from>
    <xdr:to>
      <xdr:col>3</xdr:col>
      <xdr:colOff>1882140</xdr:colOff>
      <xdr:row>4432</xdr:row>
      <xdr:rowOff>1181100</xdr:rowOff>
    </xdr:to>
    <xdr:pic>
      <xdr:nvPicPr>
        <xdr:cNvPr id="4431" name="Picture 4430">
          <a:extLst>
            <a:ext uri="{FF2B5EF4-FFF2-40B4-BE49-F238E27FC236}">
              <a16:creationId xmlns:a16="http://schemas.microsoft.com/office/drawing/2014/main" id="{C80C4145-FFE9-4317-BCC9-19F50192A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620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4433</xdr:row>
      <xdr:rowOff>243840</xdr:rowOff>
    </xdr:from>
    <xdr:to>
      <xdr:col>3</xdr:col>
      <xdr:colOff>1882140</xdr:colOff>
      <xdr:row>4433</xdr:row>
      <xdr:rowOff>1181100</xdr:rowOff>
    </xdr:to>
    <xdr:pic>
      <xdr:nvPicPr>
        <xdr:cNvPr id="4432" name="Picture 4431">
          <a:extLst>
            <a:ext uri="{FF2B5EF4-FFF2-40B4-BE49-F238E27FC236}">
              <a16:creationId xmlns:a16="http://schemas.microsoft.com/office/drawing/2014/main" id="{EB80FBA9-0C48-458B-8E2E-0D4E7BC7B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759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4434</xdr:row>
      <xdr:rowOff>243840</xdr:rowOff>
    </xdr:from>
    <xdr:to>
      <xdr:col>3</xdr:col>
      <xdr:colOff>1882140</xdr:colOff>
      <xdr:row>4434</xdr:row>
      <xdr:rowOff>1181100</xdr:rowOff>
    </xdr:to>
    <xdr:pic>
      <xdr:nvPicPr>
        <xdr:cNvPr id="4433" name="Picture 4432">
          <a:extLst>
            <a:ext uri="{FF2B5EF4-FFF2-40B4-BE49-F238E27FC236}">
              <a16:creationId xmlns:a16="http://schemas.microsoft.com/office/drawing/2014/main" id="{793B85E3-5FD2-4F62-B1CB-E12B04157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7898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4435</xdr:row>
      <xdr:rowOff>243840</xdr:rowOff>
    </xdr:from>
    <xdr:to>
      <xdr:col>3</xdr:col>
      <xdr:colOff>1882140</xdr:colOff>
      <xdr:row>4435</xdr:row>
      <xdr:rowOff>1181100</xdr:rowOff>
    </xdr:to>
    <xdr:pic>
      <xdr:nvPicPr>
        <xdr:cNvPr id="4434" name="Picture 4433">
          <a:extLst>
            <a:ext uri="{FF2B5EF4-FFF2-40B4-BE49-F238E27FC236}">
              <a16:creationId xmlns:a16="http://schemas.microsoft.com/office/drawing/2014/main" id="{264924F0-DC1B-4F08-A460-DCCAEF361F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038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4436</xdr:row>
      <xdr:rowOff>243840</xdr:rowOff>
    </xdr:from>
    <xdr:to>
      <xdr:col>3</xdr:col>
      <xdr:colOff>1882140</xdr:colOff>
      <xdr:row>4436</xdr:row>
      <xdr:rowOff>1181100</xdr:rowOff>
    </xdr:to>
    <xdr:pic>
      <xdr:nvPicPr>
        <xdr:cNvPr id="4435" name="Picture 4434">
          <a:extLst>
            <a:ext uri="{FF2B5EF4-FFF2-40B4-BE49-F238E27FC236}">
              <a16:creationId xmlns:a16="http://schemas.microsoft.com/office/drawing/2014/main" id="{0069BFBF-1C0B-4CA2-AC71-098FC94ED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177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4437</xdr:row>
      <xdr:rowOff>243840</xdr:rowOff>
    </xdr:from>
    <xdr:to>
      <xdr:col>3</xdr:col>
      <xdr:colOff>1882140</xdr:colOff>
      <xdr:row>4437</xdr:row>
      <xdr:rowOff>1181100</xdr:rowOff>
    </xdr:to>
    <xdr:pic>
      <xdr:nvPicPr>
        <xdr:cNvPr id="4436" name="Picture 4435">
          <a:extLst>
            <a:ext uri="{FF2B5EF4-FFF2-40B4-BE49-F238E27FC236}">
              <a16:creationId xmlns:a16="http://schemas.microsoft.com/office/drawing/2014/main" id="{281F357B-83B7-4FE4-8DEE-2A2D12014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317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4438</xdr:row>
      <xdr:rowOff>243840</xdr:rowOff>
    </xdr:from>
    <xdr:to>
      <xdr:col>3</xdr:col>
      <xdr:colOff>1882140</xdr:colOff>
      <xdr:row>4438</xdr:row>
      <xdr:rowOff>1181100</xdr:rowOff>
    </xdr:to>
    <xdr:pic>
      <xdr:nvPicPr>
        <xdr:cNvPr id="4437" name="Picture 4436">
          <a:extLst>
            <a:ext uri="{FF2B5EF4-FFF2-40B4-BE49-F238E27FC236}">
              <a16:creationId xmlns:a16="http://schemas.microsoft.com/office/drawing/2014/main" id="{6222DBA5-049E-49FB-B3D7-B9E350BD9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456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4439</xdr:row>
      <xdr:rowOff>243840</xdr:rowOff>
    </xdr:from>
    <xdr:to>
      <xdr:col>3</xdr:col>
      <xdr:colOff>1882140</xdr:colOff>
      <xdr:row>4439</xdr:row>
      <xdr:rowOff>1181100</xdr:rowOff>
    </xdr:to>
    <xdr:pic>
      <xdr:nvPicPr>
        <xdr:cNvPr id="4438" name="Picture 4437">
          <a:extLst>
            <a:ext uri="{FF2B5EF4-FFF2-40B4-BE49-F238E27FC236}">
              <a16:creationId xmlns:a16="http://schemas.microsoft.com/office/drawing/2014/main" id="{0E02DF6C-D861-4941-B920-A08A0E215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596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4440</xdr:row>
      <xdr:rowOff>243840</xdr:rowOff>
    </xdr:from>
    <xdr:to>
      <xdr:col>3</xdr:col>
      <xdr:colOff>1882140</xdr:colOff>
      <xdr:row>4440</xdr:row>
      <xdr:rowOff>1181100</xdr:rowOff>
    </xdr:to>
    <xdr:pic>
      <xdr:nvPicPr>
        <xdr:cNvPr id="4439" name="Picture 4438">
          <a:extLst>
            <a:ext uri="{FF2B5EF4-FFF2-40B4-BE49-F238E27FC236}">
              <a16:creationId xmlns:a16="http://schemas.microsoft.com/office/drawing/2014/main" id="{0A3384B8-AA4E-49FC-BC98-9C348E138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735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4441</xdr:row>
      <xdr:rowOff>243840</xdr:rowOff>
    </xdr:from>
    <xdr:to>
      <xdr:col>3</xdr:col>
      <xdr:colOff>1882140</xdr:colOff>
      <xdr:row>4441</xdr:row>
      <xdr:rowOff>1181100</xdr:rowOff>
    </xdr:to>
    <xdr:pic>
      <xdr:nvPicPr>
        <xdr:cNvPr id="4440" name="Picture 4439">
          <a:extLst>
            <a:ext uri="{FF2B5EF4-FFF2-40B4-BE49-F238E27FC236}">
              <a16:creationId xmlns:a16="http://schemas.microsoft.com/office/drawing/2014/main" id="{A3D7DD05-8880-449B-AB4A-BE79D054B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8875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4442</xdr:row>
      <xdr:rowOff>243840</xdr:rowOff>
    </xdr:from>
    <xdr:to>
      <xdr:col>3</xdr:col>
      <xdr:colOff>1882140</xdr:colOff>
      <xdr:row>4442</xdr:row>
      <xdr:rowOff>1181100</xdr:rowOff>
    </xdr:to>
    <xdr:pic>
      <xdr:nvPicPr>
        <xdr:cNvPr id="4441" name="Picture 4440">
          <a:extLst>
            <a:ext uri="{FF2B5EF4-FFF2-40B4-BE49-F238E27FC236}">
              <a16:creationId xmlns:a16="http://schemas.microsoft.com/office/drawing/2014/main" id="{FD55FDC6-EEAC-4715-98FB-6476CA3B1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014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4443</xdr:row>
      <xdr:rowOff>243840</xdr:rowOff>
    </xdr:from>
    <xdr:to>
      <xdr:col>3</xdr:col>
      <xdr:colOff>1882140</xdr:colOff>
      <xdr:row>4443</xdr:row>
      <xdr:rowOff>1181100</xdr:rowOff>
    </xdr:to>
    <xdr:pic>
      <xdr:nvPicPr>
        <xdr:cNvPr id="4442" name="Picture 4441">
          <a:extLst>
            <a:ext uri="{FF2B5EF4-FFF2-40B4-BE49-F238E27FC236}">
              <a16:creationId xmlns:a16="http://schemas.microsoft.com/office/drawing/2014/main" id="{304CBB3A-1469-49EB-871A-8AA4D9004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153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4444</xdr:row>
      <xdr:rowOff>243840</xdr:rowOff>
    </xdr:from>
    <xdr:to>
      <xdr:col>3</xdr:col>
      <xdr:colOff>1882140</xdr:colOff>
      <xdr:row>4444</xdr:row>
      <xdr:rowOff>1181100</xdr:rowOff>
    </xdr:to>
    <xdr:pic>
      <xdr:nvPicPr>
        <xdr:cNvPr id="4443" name="Picture 4442">
          <a:extLst>
            <a:ext uri="{FF2B5EF4-FFF2-40B4-BE49-F238E27FC236}">
              <a16:creationId xmlns:a16="http://schemas.microsoft.com/office/drawing/2014/main" id="{9A8240E0-E753-4932-B724-7524EA82B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293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4445</xdr:row>
      <xdr:rowOff>243840</xdr:rowOff>
    </xdr:from>
    <xdr:to>
      <xdr:col>3</xdr:col>
      <xdr:colOff>1882140</xdr:colOff>
      <xdr:row>4445</xdr:row>
      <xdr:rowOff>1181100</xdr:rowOff>
    </xdr:to>
    <xdr:pic>
      <xdr:nvPicPr>
        <xdr:cNvPr id="4444" name="Picture 4443">
          <a:extLst>
            <a:ext uri="{FF2B5EF4-FFF2-40B4-BE49-F238E27FC236}">
              <a16:creationId xmlns:a16="http://schemas.microsoft.com/office/drawing/2014/main" id="{CFA900CC-79F3-43C1-886B-1AEE14245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432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4446</xdr:row>
      <xdr:rowOff>243840</xdr:rowOff>
    </xdr:from>
    <xdr:to>
      <xdr:col>3</xdr:col>
      <xdr:colOff>1882140</xdr:colOff>
      <xdr:row>4446</xdr:row>
      <xdr:rowOff>1181100</xdr:rowOff>
    </xdr:to>
    <xdr:pic>
      <xdr:nvPicPr>
        <xdr:cNvPr id="4445" name="Picture 4444">
          <a:extLst>
            <a:ext uri="{FF2B5EF4-FFF2-40B4-BE49-F238E27FC236}">
              <a16:creationId xmlns:a16="http://schemas.microsoft.com/office/drawing/2014/main" id="{1C40C7B0-53BC-4BB9-9F3F-AD3562B39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572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4447</xdr:row>
      <xdr:rowOff>243840</xdr:rowOff>
    </xdr:from>
    <xdr:to>
      <xdr:col>3</xdr:col>
      <xdr:colOff>1882140</xdr:colOff>
      <xdr:row>4447</xdr:row>
      <xdr:rowOff>1181100</xdr:rowOff>
    </xdr:to>
    <xdr:pic>
      <xdr:nvPicPr>
        <xdr:cNvPr id="4446" name="Picture 4445">
          <a:extLst>
            <a:ext uri="{FF2B5EF4-FFF2-40B4-BE49-F238E27FC236}">
              <a16:creationId xmlns:a16="http://schemas.microsoft.com/office/drawing/2014/main" id="{E1D72978-1E6A-4201-8D71-38A0ECA0D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711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4448</xdr:row>
      <xdr:rowOff>243840</xdr:rowOff>
    </xdr:from>
    <xdr:to>
      <xdr:col>3</xdr:col>
      <xdr:colOff>1882140</xdr:colOff>
      <xdr:row>4448</xdr:row>
      <xdr:rowOff>1181100</xdr:rowOff>
    </xdr:to>
    <xdr:pic>
      <xdr:nvPicPr>
        <xdr:cNvPr id="4447" name="Picture 4446">
          <a:extLst>
            <a:ext uri="{FF2B5EF4-FFF2-40B4-BE49-F238E27FC236}">
              <a16:creationId xmlns:a16="http://schemas.microsoft.com/office/drawing/2014/main" id="{249B7802-514A-4465-86FD-30106129F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851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4449</xdr:row>
      <xdr:rowOff>243840</xdr:rowOff>
    </xdr:from>
    <xdr:to>
      <xdr:col>3</xdr:col>
      <xdr:colOff>1882140</xdr:colOff>
      <xdr:row>4449</xdr:row>
      <xdr:rowOff>1181100</xdr:rowOff>
    </xdr:to>
    <xdr:pic>
      <xdr:nvPicPr>
        <xdr:cNvPr id="4448" name="Picture 4447">
          <a:extLst>
            <a:ext uri="{FF2B5EF4-FFF2-40B4-BE49-F238E27FC236}">
              <a16:creationId xmlns:a16="http://schemas.microsoft.com/office/drawing/2014/main" id="{0E0DB635-05F4-42F5-8F4D-1EF2DA540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19990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4450</xdr:row>
      <xdr:rowOff>243840</xdr:rowOff>
    </xdr:from>
    <xdr:to>
      <xdr:col>3</xdr:col>
      <xdr:colOff>1882140</xdr:colOff>
      <xdr:row>4450</xdr:row>
      <xdr:rowOff>1181100</xdr:rowOff>
    </xdr:to>
    <xdr:pic>
      <xdr:nvPicPr>
        <xdr:cNvPr id="4449" name="Picture 4448">
          <a:extLst>
            <a:ext uri="{FF2B5EF4-FFF2-40B4-BE49-F238E27FC236}">
              <a16:creationId xmlns:a16="http://schemas.microsoft.com/office/drawing/2014/main" id="{206180FB-236C-4FD1-BD58-E982CEEB4E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130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4451</xdr:row>
      <xdr:rowOff>243840</xdr:rowOff>
    </xdr:from>
    <xdr:to>
      <xdr:col>3</xdr:col>
      <xdr:colOff>1882140</xdr:colOff>
      <xdr:row>4451</xdr:row>
      <xdr:rowOff>1181100</xdr:rowOff>
    </xdr:to>
    <xdr:pic>
      <xdr:nvPicPr>
        <xdr:cNvPr id="4450" name="Picture 4449">
          <a:extLst>
            <a:ext uri="{FF2B5EF4-FFF2-40B4-BE49-F238E27FC236}">
              <a16:creationId xmlns:a16="http://schemas.microsoft.com/office/drawing/2014/main" id="{43EE5E60-F7AB-4144-9EE3-9E40F96B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269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4452</xdr:row>
      <xdr:rowOff>243840</xdr:rowOff>
    </xdr:from>
    <xdr:to>
      <xdr:col>3</xdr:col>
      <xdr:colOff>1882140</xdr:colOff>
      <xdr:row>4452</xdr:row>
      <xdr:rowOff>1181100</xdr:rowOff>
    </xdr:to>
    <xdr:pic>
      <xdr:nvPicPr>
        <xdr:cNvPr id="4451" name="Picture 4450">
          <a:extLst>
            <a:ext uri="{FF2B5EF4-FFF2-40B4-BE49-F238E27FC236}">
              <a16:creationId xmlns:a16="http://schemas.microsoft.com/office/drawing/2014/main" id="{2602CCA7-690B-456D-8169-BAB95E2D6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408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4453</xdr:row>
      <xdr:rowOff>243840</xdr:rowOff>
    </xdr:from>
    <xdr:to>
      <xdr:col>3</xdr:col>
      <xdr:colOff>1882140</xdr:colOff>
      <xdr:row>4453</xdr:row>
      <xdr:rowOff>1181100</xdr:rowOff>
    </xdr:to>
    <xdr:pic>
      <xdr:nvPicPr>
        <xdr:cNvPr id="4452" name="Picture 4451">
          <a:extLst>
            <a:ext uri="{FF2B5EF4-FFF2-40B4-BE49-F238E27FC236}">
              <a16:creationId xmlns:a16="http://schemas.microsoft.com/office/drawing/2014/main" id="{8F236FE1-5ADF-4F31-B3DF-F254F9C8E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548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4454</xdr:row>
      <xdr:rowOff>243840</xdr:rowOff>
    </xdr:from>
    <xdr:to>
      <xdr:col>3</xdr:col>
      <xdr:colOff>1882140</xdr:colOff>
      <xdr:row>4454</xdr:row>
      <xdr:rowOff>1181100</xdr:rowOff>
    </xdr:to>
    <xdr:pic>
      <xdr:nvPicPr>
        <xdr:cNvPr id="4453" name="Picture 4452">
          <a:extLst>
            <a:ext uri="{FF2B5EF4-FFF2-40B4-BE49-F238E27FC236}">
              <a16:creationId xmlns:a16="http://schemas.microsoft.com/office/drawing/2014/main" id="{B5DDAB44-E13A-44F4-A200-7254AB8844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687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4455</xdr:row>
      <xdr:rowOff>243840</xdr:rowOff>
    </xdr:from>
    <xdr:to>
      <xdr:col>3</xdr:col>
      <xdr:colOff>1882140</xdr:colOff>
      <xdr:row>4455</xdr:row>
      <xdr:rowOff>1181100</xdr:rowOff>
    </xdr:to>
    <xdr:pic>
      <xdr:nvPicPr>
        <xdr:cNvPr id="4454" name="Picture 4453">
          <a:extLst>
            <a:ext uri="{FF2B5EF4-FFF2-40B4-BE49-F238E27FC236}">
              <a16:creationId xmlns:a16="http://schemas.microsoft.com/office/drawing/2014/main" id="{7A04AC4D-0DF9-4B00-A1F3-D8CB2D689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827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4456</xdr:row>
      <xdr:rowOff>243840</xdr:rowOff>
    </xdr:from>
    <xdr:to>
      <xdr:col>3</xdr:col>
      <xdr:colOff>1882140</xdr:colOff>
      <xdr:row>4456</xdr:row>
      <xdr:rowOff>1181100</xdr:rowOff>
    </xdr:to>
    <xdr:pic>
      <xdr:nvPicPr>
        <xdr:cNvPr id="4455" name="Picture 4454">
          <a:extLst>
            <a:ext uri="{FF2B5EF4-FFF2-40B4-BE49-F238E27FC236}">
              <a16:creationId xmlns:a16="http://schemas.microsoft.com/office/drawing/2014/main" id="{64238747-754F-40E1-AB87-A2E62649D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0966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4457</xdr:row>
      <xdr:rowOff>243840</xdr:rowOff>
    </xdr:from>
    <xdr:to>
      <xdr:col>3</xdr:col>
      <xdr:colOff>1882140</xdr:colOff>
      <xdr:row>4457</xdr:row>
      <xdr:rowOff>1181100</xdr:rowOff>
    </xdr:to>
    <xdr:pic>
      <xdr:nvPicPr>
        <xdr:cNvPr id="4456" name="Picture 4455">
          <a:extLst>
            <a:ext uri="{FF2B5EF4-FFF2-40B4-BE49-F238E27FC236}">
              <a16:creationId xmlns:a16="http://schemas.microsoft.com/office/drawing/2014/main" id="{74E7B1D3-E404-46C9-839E-8CDDB2F73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106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4458</xdr:row>
      <xdr:rowOff>243840</xdr:rowOff>
    </xdr:from>
    <xdr:to>
      <xdr:col>3</xdr:col>
      <xdr:colOff>1882140</xdr:colOff>
      <xdr:row>4458</xdr:row>
      <xdr:rowOff>1181100</xdr:rowOff>
    </xdr:to>
    <xdr:pic>
      <xdr:nvPicPr>
        <xdr:cNvPr id="4457" name="Picture 4456">
          <a:extLst>
            <a:ext uri="{FF2B5EF4-FFF2-40B4-BE49-F238E27FC236}">
              <a16:creationId xmlns:a16="http://schemas.microsoft.com/office/drawing/2014/main" id="{A1FC34D8-3F84-477A-AFDD-639BAB724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245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4459</xdr:row>
      <xdr:rowOff>243840</xdr:rowOff>
    </xdr:from>
    <xdr:to>
      <xdr:col>3</xdr:col>
      <xdr:colOff>1882140</xdr:colOff>
      <xdr:row>4459</xdr:row>
      <xdr:rowOff>1181100</xdr:rowOff>
    </xdr:to>
    <xdr:pic>
      <xdr:nvPicPr>
        <xdr:cNvPr id="4458" name="Picture 4457">
          <a:extLst>
            <a:ext uri="{FF2B5EF4-FFF2-40B4-BE49-F238E27FC236}">
              <a16:creationId xmlns:a16="http://schemas.microsoft.com/office/drawing/2014/main" id="{0B6495D7-A1A7-46AE-820B-76D0B12AA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385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4460</xdr:row>
      <xdr:rowOff>243840</xdr:rowOff>
    </xdr:from>
    <xdr:to>
      <xdr:col>3</xdr:col>
      <xdr:colOff>1882140</xdr:colOff>
      <xdr:row>4460</xdr:row>
      <xdr:rowOff>1181100</xdr:rowOff>
    </xdr:to>
    <xdr:pic>
      <xdr:nvPicPr>
        <xdr:cNvPr id="4459" name="Picture 4458">
          <a:extLst>
            <a:ext uri="{FF2B5EF4-FFF2-40B4-BE49-F238E27FC236}">
              <a16:creationId xmlns:a16="http://schemas.microsoft.com/office/drawing/2014/main" id="{FA7F2A44-57A7-4670-89F2-6DB71BF4A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524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4461</xdr:row>
      <xdr:rowOff>243840</xdr:rowOff>
    </xdr:from>
    <xdr:to>
      <xdr:col>3</xdr:col>
      <xdr:colOff>1882140</xdr:colOff>
      <xdr:row>4461</xdr:row>
      <xdr:rowOff>1181100</xdr:rowOff>
    </xdr:to>
    <xdr:pic>
      <xdr:nvPicPr>
        <xdr:cNvPr id="4460" name="Picture 4459">
          <a:extLst>
            <a:ext uri="{FF2B5EF4-FFF2-40B4-BE49-F238E27FC236}">
              <a16:creationId xmlns:a16="http://schemas.microsoft.com/office/drawing/2014/main" id="{C8CF3B27-0835-4DD7-BEEC-32EBB6D6C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663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4462</xdr:row>
      <xdr:rowOff>243840</xdr:rowOff>
    </xdr:from>
    <xdr:to>
      <xdr:col>3</xdr:col>
      <xdr:colOff>1882140</xdr:colOff>
      <xdr:row>4462</xdr:row>
      <xdr:rowOff>1181100</xdr:rowOff>
    </xdr:to>
    <xdr:pic>
      <xdr:nvPicPr>
        <xdr:cNvPr id="4461" name="Picture 4460">
          <a:extLst>
            <a:ext uri="{FF2B5EF4-FFF2-40B4-BE49-F238E27FC236}">
              <a16:creationId xmlns:a16="http://schemas.microsoft.com/office/drawing/2014/main" id="{18C14600-C83E-4460-9115-5A1A0C530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803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4463</xdr:row>
      <xdr:rowOff>243840</xdr:rowOff>
    </xdr:from>
    <xdr:to>
      <xdr:col>3</xdr:col>
      <xdr:colOff>1882140</xdr:colOff>
      <xdr:row>4463</xdr:row>
      <xdr:rowOff>1181100</xdr:rowOff>
    </xdr:to>
    <xdr:pic>
      <xdr:nvPicPr>
        <xdr:cNvPr id="4462" name="Picture 4461">
          <a:extLst>
            <a:ext uri="{FF2B5EF4-FFF2-40B4-BE49-F238E27FC236}">
              <a16:creationId xmlns:a16="http://schemas.microsoft.com/office/drawing/2014/main" id="{465D77A7-C3B5-4FCD-B2CB-3DC3F07B3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1942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4464</xdr:row>
      <xdr:rowOff>243840</xdr:rowOff>
    </xdr:from>
    <xdr:to>
      <xdr:col>3</xdr:col>
      <xdr:colOff>1882140</xdr:colOff>
      <xdr:row>4464</xdr:row>
      <xdr:rowOff>1181100</xdr:rowOff>
    </xdr:to>
    <xdr:pic>
      <xdr:nvPicPr>
        <xdr:cNvPr id="4463" name="Picture 4462">
          <a:extLst>
            <a:ext uri="{FF2B5EF4-FFF2-40B4-BE49-F238E27FC236}">
              <a16:creationId xmlns:a16="http://schemas.microsoft.com/office/drawing/2014/main" id="{50C68EAC-6DED-42A8-BA2B-3F602DB97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082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4465</xdr:row>
      <xdr:rowOff>243840</xdr:rowOff>
    </xdr:from>
    <xdr:to>
      <xdr:col>3</xdr:col>
      <xdr:colOff>1882140</xdr:colOff>
      <xdr:row>4465</xdr:row>
      <xdr:rowOff>1181100</xdr:rowOff>
    </xdr:to>
    <xdr:pic>
      <xdr:nvPicPr>
        <xdr:cNvPr id="4464" name="Picture 4463">
          <a:extLst>
            <a:ext uri="{FF2B5EF4-FFF2-40B4-BE49-F238E27FC236}">
              <a16:creationId xmlns:a16="http://schemas.microsoft.com/office/drawing/2014/main" id="{95D0F4C8-2828-46AF-9634-6D2616A22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221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4466</xdr:row>
      <xdr:rowOff>243840</xdr:rowOff>
    </xdr:from>
    <xdr:to>
      <xdr:col>3</xdr:col>
      <xdr:colOff>1882140</xdr:colOff>
      <xdr:row>4466</xdr:row>
      <xdr:rowOff>1181100</xdr:rowOff>
    </xdr:to>
    <xdr:pic>
      <xdr:nvPicPr>
        <xdr:cNvPr id="4465" name="Picture 4464">
          <a:extLst>
            <a:ext uri="{FF2B5EF4-FFF2-40B4-BE49-F238E27FC236}">
              <a16:creationId xmlns:a16="http://schemas.microsoft.com/office/drawing/2014/main" id="{76E3C851-884F-4893-A2F2-5ECCD070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361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4467</xdr:row>
      <xdr:rowOff>243840</xdr:rowOff>
    </xdr:from>
    <xdr:to>
      <xdr:col>3</xdr:col>
      <xdr:colOff>1882140</xdr:colOff>
      <xdr:row>4467</xdr:row>
      <xdr:rowOff>1181100</xdr:rowOff>
    </xdr:to>
    <xdr:pic>
      <xdr:nvPicPr>
        <xdr:cNvPr id="4466" name="Picture 4465">
          <a:extLst>
            <a:ext uri="{FF2B5EF4-FFF2-40B4-BE49-F238E27FC236}">
              <a16:creationId xmlns:a16="http://schemas.microsoft.com/office/drawing/2014/main" id="{0069D699-F943-419D-8285-DD4AC224E1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500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4468</xdr:row>
      <xdr:rowOff>243840</xdr:rowOff>
    </xdr:from>
    <xdr:to>
      <xdr:col>3</xdr:col>
      <xdr:colOff>1882140</xdr:colOff>
      <xdr:row>4468</xdr:row>
      <xdr:rowOff>1181100</xdr:rowOff>
    </xdr:to>
    <xdr:pic>
      <xdr:nvPicPr>
        <xdr:cNvPr id="4467" name="Picture 4466">
          <a:extLst>
            <a:ext uri="{FF2B5EF4-FFF2-40B4-BE49-F238E27FC236}">
              <a16:creationId xmlns:a16="http://schemas.microsoft.com/office/drawing/2014/main" id="{3B0AB44E-FCBF-4742-92CF-A0A46524C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640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4469</xdr:row>
      <xdr:rowOff>243840</xdr:rowOff>
    </xdr:from>
    <xdr:to>
      <xdr:col>3</xdr:col>
      <xdr:colOff>1882140</xdr:colOff>
      <xdr:row>4469</xdr:row>
      <xdr:rowOff>1181100</xdr:rowOff>
    </xdr:to>
    <xdr:pic>
      <xdr:nvPicPr>
        <xdr:cNvPr id="4468" name="Picture 4467">
          <a:extLst>
            <a:ext uri="{FF2B5EF4-FFF2-40B4-BE49-F238E27FC236}">
              <a16:creationId xmlns:a16="http://schemas.microsoft.com/office/drawing/2014/main" id="{08504146-C400-4D49-B743-49C536E9E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779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4470</xdr:row>
      <xdr:rowOff>243840</xdr:rowOff>
    </xdr:from>
    <xdr:to>
      <xdr:col>3</xdr:col>
      <xdr:colOff>1882140</xdr:colOff>
      <xdr:row>4470</xdr:row>
      <xdr:rowOff>1181100</xdr:rowOff>
    </xdr:to>
    <xdr:pic>
      <xdr:nvPicPr>
        <xdr:cNvPr id="4469" name="Picture 4468">
          <a:extLst>
            <a:ext uri="{FF2B5EF4-FFF2-40B4-BE49-F238E27FC236}">
              <a16:creationId xmlns:a16="http://schemas.microsoft.com/office/drawing/2014/main" id="{4068D64C-1421-4851-B59A-FB554C4BBB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2918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4471</xdr:row>
      <xdr:rowOff>243840</xdr:rowOff>
    </xdr:from>
    <xdr:to>
      <xdr:col>3</xdr:col>
      <xdr:colOff>1882140</xdr:colOff>
      <xdr:row>4471</xdr:row>
      <xdr:rowOff>1181100</xdr:rowOff>
    </xdr:to>
    <xdr:pic>
      <xdr:nvPicPr>
        <xdr:cNvPr id="4470" name="Picture 4469">
          <a:extLst>
            <a:ext uri="{FF2B5EF4-FFF2-40B4-BE49-F238E27FC236}">
              <a16:creationId xmlns:a16="http://schemas.microsoft.com/office/drawing/2014/main" id="{9AA5DA3D-F755-4284-960D-9FF5939FE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058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4472</xdr:row>
      <xdr:rowOff>243840</xdr:rowOff>
    </xdr:from>
    <xdr:to>
      <xdr:col>3</xdr:col>
      <xdr:colOff>1882140</xdr:colOff>
      <xdr:row>4472</xdr:row>
      <xdr:rowOff>1181100</xdr:rowOff>
    </xdr:to>
    <xdr:pic>
      <xdr:nvPicPr>
        <xdr:cNvPr id="4471" name="Picture 4470">
          <a:extLst>
            <a:ext uri="{FF2B5EF4-FFF2-40B4-BE49-F238E27FC236}">
              <a16:creationId xmlns:a16="http://schemas.microsoft.com/office/drawing/2014/main" id="{C1EDDB3C-EF79-4C6A-8E9B-EC9B5C2C8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197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4473</xdr:row>
      <xdr:rowOff>243840</xdr:rowOff>
    </xdr:from>
    <xdr:to>
      <xdr:col>3</xdr:col>
      <xdr:colOff>1882140</xdr:colOff>
      <xdr:row>4473</xdr:row>
      <xdr:rowOff>1181100</xdr:rowOff>
    </xdr:to>
    <xdr:pic>
      <xdr:nvPicPr>
        <xdr:cNvPr id="4472" name="Picture 4471">
          <a:extLst>
            <a:ext uri="{FF2B5EF4-FFF2-40B4-BE49-F238E27FC236}">
              <a16:creationId xmlns:a16="http://schemas.microsoft.com/office/drawing/2014/main" id="{895D6539-1BE7-4714-AA4B-47274A6E84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337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4474</xdr:row>
      <xdr:rowOff>243840</xdr:rowOff>
    </xdr:from>
    <xdr:to>
      <xdr:col>3</xdr:col>
      <xdr:colOff>1882140</xdr:colOff>
      <xdr:row>4474</xdr:row>
      <xdr:rowOff>1181100</xdr:rowOff>
    </xdr:to>
    <xdr:pic>
      <xdr:nvPicPr>
        <xdr:cNvPr id="4473" name="Picture 4472">
          <a:extLst>
            <a:ext uri="{FF2B5EF4-FFF2-40B4-BE49-F238E27FC236}">
              <a16:creationId xmlns:a16="http://schemas.microsoft.com/office/drawing/2014/main" id="{E62028DB-C380-45B5-A08F-A58183E0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476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4475</xdr:row>
      <xdr:rowOff>243840</xdr:rowOff>
    </xdr:from>
    <xdr:to>
      <xdr:col>3</xdr:col>
      <xdr:colOff>1882140</xdr:colOff>
      <xdr:row>4475</xdr:row>
      <xdr:rowOff>1181100</xdr:rowOff>
    </xdr:to>
    <xdr:pic>
      <xdr:nvPicPr>
        <xdr:cNvPr id="4474" name="Picture 4473">
          <a:extLst>
            <a:ext uri="{FF2B5EF4-FFF2-40B4-BE49-F238E27FC236}">
              <a16:creationId xmlns:a16="http://schemas.microsoft.com/office/drawing/2014/main" id="{6712CDDF-EE24-4931-873C-482F1702FE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616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4476</xdr:row>
      <xdr:rowOff>243840</xdr:rowOff>
    </xdr:from>
    <xdr:to>
      <xdr:col>3</xdr:col>
      <xdr:colOff>1882140</xdr:colOff>
      <xdr:row>4476</xdr:row>
      <xdr:rowOff>1181100</xdr:rowOff>
    </xdr:to>
    <xdr:pic>
      <xdr:nvPicPr>
        <xdr:cNvPr id="4475" name="Picture 4474">
          <a:extLst>
            <a:ext uri="{FF2B5EF4-FFF2-40B4-BE49-F238E27FC236}">
              <a16:creationId xmlns:a16="http://schemas.microsoft.com/office/drawing/2014/main" id="{C133728D-EFE7-44AE-8736-455F992D7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755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4477</xdr:row>
      <xdr:rowOff>243840</xdr:rowOff>
    </xdr:from>
    <xdr:to>
      <xdr:col>3</xdr:col>
      <xdr:colOff>1882140</xdr:colOff>
      <xdr:row>4477</xdr:row>
      <xdr:rowOff>1181100</xdr:rowOff>
    </xdr:to>
    <xdr:pic>
      <xdr:nvPicPr>
        <xdr:cNvPr id="4476" name="Picture 4475">
          <a:extLst>
            <a:ext uri="{FF2B5EF4-FFF2-40B4-BE49-F238E27FC236}">
              <a16:creationId xmlns:a16="http://schemas.microsoft.com/office/drawing/2014/main" id="{15F720D2-9F22-492F-B431-D61E3441E1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3895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4478</xdr:row>
      <xdr:rowOff>243840</xdr:rowOff>
    </xdr:from>
    <xdr:to>
      <xdr:col>3</xdr:col>
      <xdr:colOff>1882140</xdr:colOff>
      <xdr:row>4478</xdr:row>
      <xdr:rowOff>1181100</xdr:rowOff>
    </xdr:to>
    <xdr:pic>
      <xdr:nvPicPr>
        <xdr:cNvPr id="4477" name="Picture 4476">
          <a:extLst>
            <a:ext uri="{FF2B5EF4-FFF2-40B4-BE49-F238E27FC236}">
              <a16:creationId xmlns:a16="http://schemas.microsoft.com/office/drawing/2014/main" id="{2ACDF3B2-8D70-4C58-BD4E-BA187EAA5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034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4479</xdr:row>
      <xdr:rowOff>243840</xdr:rowOff>
    </xdr:from>
    <xdr:to>
      <xdr:col>3</xdr:col>
      <xdr:colOff>1882140</xdr:colOff>
      <xdr:row>4479</xdr:row>
      <xdr:rowOff>1181100</xdr:rowOff>
    </xdr:to>
    <xdr:pic>
      <xdr:nvPicPr>
        <xdr:cNvPr id="4478" name="Picture 4477">
          <a:extLst>
            <a:ext uri="{FF2B5EF4-FFF2-40B4-BE49-F238E27FC236}">
              <a16:creationId xmlns:a16="http://schemas.microsoft.com/office/drawing/2014/main" id="{ED46CEC3-F6B3-4BA9-93CD-E5D559497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174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4480</xdr:row>
      <xdr:rowOff>243840</xdr:rowOff>
    </xdr:from>
    <xdr:to>
      <xdr:col>3</xdr:col>
      <xdr:colOff>1882140</xdr:colOff>
      <xdr:row>4480</xdr:row>
      <xdr:rowOff>1181100</xdr:rowOff>
    </xdr:to>
    <xdr:pic>
      <xdr:nvPicPr>
        <xdr:cNvPr id="4479" name="Picture 4478">
          <a:extLst>
            <a:ext uri="{FF2B5EF4-FFF2-40B4-BE49-F238E27FC236}">
              <a16:creationId xmlns:a16="http://schemas.microsoft.com/office/drawing/2014/main" id="{4CA184F7-9F9E-4372-A4CD-8139C0EAA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313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4481</xdr:row>
      <xdr:rowOff>243840</xdr:rowOff>
    </xdr:from>
    <xdr:to>
      <xdr:col>3</xdr:col>
      <xdr:colOff>1882140</xdr:colOff>
      <xdr:row>4481</xdr:row>
      <xdr:rowOff>1181100</xdr:rowOff>
    </xdr:to>
    <xdr:pic>
      <xdr:nvPicPr>
        <xdr:cNvPr id="4480" name="Picture 4479">
          <a:extLst>
            <a:ext uri="{FF2B5EF4-FFF2-40B4-BE49-F238E27FC236}">
              <a16:creationId xmlns:a16="http://schemas.microsoft.com/office/drawing/2014/main" id="{3CB95759-898E-4702-949F-C5963BFF5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452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4482</xdr:row>
      <xdr:rowOff>243840</xdr:rowOff>
    </xdr:from>
    <xdr:to>
      <xdr:col>3</xdr:col>
      <xdr:colOff>1882140</xdr:colOff>
      <xdr:row>4482</xdr:row>
      <xdr:rowOff>1181100</xdr:rowOff>
    </xdr:to>
    <xdr:pic>
      <xdr:nvPicPr>
        <xdr:cNvPr id="4481" name="Picture 4480">
          <a:extLst>
            <a:ext uri="{FF2B5EF4-FFF2-40B4-BE49-F238E27FC236}">
              <a16:creationId xmlns:a16="http://schemas.microsoft.com/office/drawing/2014/main" id="{34B73C72-F139-453C-80A9-CB5EBAE9F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592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4483</xdr:row>
      <xdr:rowOff>243840</xdr:rowOff>
    </xdr:from>
    <xdr:to>
      <xdr:col>3</xdr:col>
      <xdr:colOff>1882140</xdr:colOff>
      <xdr:row>4483</xdr:row>
      <xdr:rowOff>1181100</xdr:rowOff>
    </xdr:to>
    <xdr:pic>
      <xdr:nvPicPr>
        <xdr:cNvPr id="4482" name="Picture 4481">
          <a:extLst>
            <a:ext uri="{FF2B5EF4-FFF2-40B4-BE49-F238E27FC236}">
              <a16:creationId xmlns:a16="http://schemas.microsoft.com/office/drawing/2014/main" id="{7A755DB5-907E-45A0-AF86-EB874D765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731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4484</xdr:row>
      <xdr:rowOff>243840</xdr:rowOff>
    </xdr:from>
    <xdr:to>
      <xdr:col>3</xdr:col>
      <xdr:colOff>1882140</xdr:colOff>
      <xdr:row>4484</xdr:row>
      <xdr:rowOff>1181100</xdr:rowOff>
    </xdr:to>
    <xdr:pic>
      <xdr:nvPicPr>
        <xdr:cNvPr id="4483" name="Picture 4482">
          <a:extLst>
            <a:ext uri="{FF2B5EF4-FFF2-40B4-BE49-F238E27FC236}">
              <a16:creationId xmlns:a16="http://schemas.microsoft.com/office/drawing/2014/main" id="{5FED793D-8FF4-4E92-9E6F-FA90E7E8F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4871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4485</xdr:row>
      <xdr:rowOff>243840</xdr:rowOff>
    </xdr:from>
    <xdr:to>
      <xdr:col>3</xdr:col>
      <xdr:colOff>1882140</xdr:colOff>
      <xdr:row>4485</xdr:row>
      <xdr:rowOff>1181100</xdr:rowOff>
    </xdr:to>
    <xdr:pic>
      <xdr:nvPicPr>
        <xdr:cNvPr id="4484" name="Picture 4483">
          <a:extLst>
            <a:ext uri="{FF2B5EF4-FFF2-40B4-BE49-F238E27FC236}">
              <a16:creationId xmlns:a16="http://schemas.microsoft.com/office/drawing/2014/main" id="{84A65935-310B-4CC6-936B-38B2A8F30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010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4486</xdr:row>
      <xdr:rowOff>243840</xdr:rowOff>
    </xdr:from>
    <xdr:to>
      <xdr:col>3</xdr:col>
      <xdr:colOff>1882140</xdr:colOff>
      <xdr:row>4486</xdr:row>
      <xdr:rowOff>1181100</xdr:rowOff>
    </xdr:to>
    <xdr:pic>
      <xdr:nvPicPr>
        <xdr:cNvPr id="4485" name="Picture 4484">
          <a:extLst>
            <a:ext uri="{FF2B5EF4-FFF2-40B4-BE49-F238E27FC236}">
              <a16:creationId xmlns:a16="http://schemas.microsoft.com/office/drawing/2014/main" id="{FF19EA26-9D7F-491A-AD34-B285B26D1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150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4487</xdr:row>
      <xdr:rowOff>243840</xdr:rowOff>
    </xdr:from>
    <xdr:to>
      <xdr:col>3</xdr:col>
      <xdr:colOff>1882140</xdr:colOff>
      <xdr:row>4487</xdr:row>
      <xdr:rowOff>1181100</xdr:rowOff>
    </xdr:to>
    <xdr:pic>
      <xdr:nvPicPr>
        <xdr:cNvPr id="4486" name="Picture 4485">
          <a:extLst>
            <a:ext uri="{FF2B5EF4-FFF2-40B4-BE49-F238E27FC236}">
              <a16:creationId xmlns:a16="http://schemas.microsoft.com/office/drawing/2014/main" id="{3CE301D1-B922-455E-94E1-30FD488956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289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4488</xdr:row>
      <xdr:rowOff>243840</xdr:rowOff>
    </xdr:from>
    <xdr:to>
      <xdr:col>3</xdr:col>
      <xdr:colOff>1882140</xdr:colOff>
      <xdr:row>4488</xdr:row>
      <xdr:rowOff>1181100</xdr:rowOff>
    </xdr:to>
    <xdr:pic>
      <xdr:nvPicPr>
        <xdr:cNvPr id="4487" name="Picture 4486">
          <a:extLst>
            <a:ext uri="{FF2B5EF4-FFF2-40B4-BE49-F238E27FC236}">
              <a16:creationId xmlns:a16="http://schemas.microsoft.com/office/drawing/2014/main" id="{5E411689-719C-4D66-9415-37EC981A3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429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4489</xdr:row>
      <xdr:rowOff>243840</xdr:rowOff>
    </xdr:from>
    <xdr:to>
      <xdr:col>3</xdr:col>
      <xdr:colOff>1882140</xdr:colOff>
      <xdr:row>4489</xdr:row>
      <xdr:rowOff>1181100</xdr:rowOff>
    </xdr:to>
    <xdr:pic>
      <xdr:nvPicPr>
        <xdr:cNvPr id="4488" name="Picture 4487">
          <a:extLst>
            <a:ext uri="{FF2B5EF4-FFF2-40B4-BE49-F238E27FC236}">
              <a16:creationId xmlns:a16="http://schemas.microsoft.com/office/drawing/2014/main" id="{0B6BDC56-F690-481E-AC6D-D0E95C82B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568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4490</xdr:row>
      <xdr:rowOff>243840</xdr:rowOff>
    </xdr:from>
    <xdr:to>
      <xdr:col>3</xdr:col>
      <xdr:colOff>1882140</xdr:colOff>
      <xdr:row>4490</xdr:row>
      <xdr:rowOff>1181100</xdr:rowOff>
    </xdr:to>
    <xdr:pic>
      <xdr:nvPicPr>
        <xdr:cNvPr id="4489" name="Picture 4488">
          <a:extLst>
            <a:ext uri="{FF2B5EF4-FFF2-40B4-BE49-F238E27FC236}">
              <a16:creationId xmlns:a16="http://schemas.microsoft.com/office/drawing/2014/main" id="{44B04321-C9F9-4943-96A7-6F91B4F88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707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4491</xdr:row>
      <xdr:rowOff>243840</xdr:rowOff>
    </xdr:from>
    <xdr:to>
      <xdr:col>3</xdr:col>
      <xdr:colOff>1882140</xdr:colOff>
      <xdr:row>4491</xdr:row>
      <xdr:rowOff>1181100</xdr:rowOff>
    </xdr:to>
    <xdr:pic>
      <xdr:nvPicPr>
        <xdr:cNvPr id="4490" name="Picture 4489">
          <a:extLst>
            <a:ext uri="{FF2B5EF4-FFF2-40B4-BE49-F238E27FC236}">
              <a16:creationId xmlns:a16="http://schemas.microsoft.com/office/drawing/2014/main" id="{0725C2C1-F8FA-4A11-BF0F-F712F4BBB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847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4492</xdr:row>
      <xdr:rowOff>243840</xdr:rowOff>
    </xdr:from>
    <xdr:to>
      <xdr:col>3</xdr:col>
      <xdr:colOff>1882140</xdr:colOff>
      <xdr:row>4492</xdr:row>
      <xdr:rowOff>1181100</xdr:rowOff>
    </xdr:to>
    <xdr:pic>
      <xdr:nvPicPr>
        <xdr:cNvPr id="4491" name="Picture 4490">
          <a:extLst>
            <a:ext uri="{FF2B5EF4-FFF2-40B4-BE49-F238E27FC236}">
              <a16:creationId xmlns:a16="http://schemas.microsoft.com/office/drawing/2014/main" id="{4EEC073C-584F-4DAF-BD4E-EDFEB8459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5986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4493</xdr:row>
      <xdr:rowOff>243840</xdr:rowOff>
    </xdr:from>
    <xdr:to>
      <xdr:col>3</xdr:col>
      <xdr:colOff>1882140</xdr:colOff>
      <xdr:row>4493</xdr:row>
      <xdr:rowOff>1181100</xdr:rowOff>
    </xdr:to>
    <xdr:pic>
      <xdr:nvPicPr>
        <xdr:cNvPr id="4492" name="Picture 4491">
          <a:extLst>
            <a:ext uri="{FF2B5EF4-FFF2-40B4-BE49-F238E27FC236}">
              <a16:creationId xmlns:a16="http://schemas.microsoft.com/office/drawing/2014/main" id="{1FCAC2E7-55C9-42B0-93ED-6FFF1D226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126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4494</xdr:row>
      <xdr:rowOff>243840</xdr:rowOff>
    </xdr:from>
    <xdr:to>
      <xdr:col>3</xdr:col>
      <xdr:colOff>1882140</xdr:colOff>
      <xdr:row>4494</xdr:row>
      <xdr:rowOff>1181100</xdr:rowOff>
    </xdr:to>
    <xdr:pic>
      <xdr:nvPicPr>
        <xdr:cNvPr id="4493" name="Picture 4492">
          <a:extLst>
            <a:ext uri="{FF2B5EF4-FFF2-40B4-BE49-F238E27FC236}">
              <a16:creationId xmlns:a16="http://schemas.microsoft.com/office/drawing/2014/main" id="{B65FC1BD-1221-4F70-99B1-6071DC2B2D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265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4495</xdr:row>
      <xdr:rowOff>243840</xdr:rowOff>
    </xdr:from>
    <xdr:to>
      <xdr:col>3</xdr:col>
      <xdr:colOff>1882140</xdr:colOff>
      <xdr:row>4495</xdr:row>
      <xdr:rowOff>1181100</xdr:rowOff>
    </xdr:to>
    <xdr:pic>
      <xdr:nvPicPr>
        <xdr:cNvPr id="4494" name="Picture 4493">
          <a:extLst>
            <a:ext uri="{FF2B5EF4-FFF2-40B4-BE49-F238E27FC236}">
              <a16:creationId xmlns:a16="http://schemas.microsoft.com/office/drawing/2014/main" id="{BF9691CE-A75E-49B5-95A0-5CCB01B8EF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405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4496</xdr:row>
      <xdr:rowOff>243840</xdr:rowOff>
    </xdr:from>
    <xdr:to>
      <xdr:col>3</xdr:col>
      <xdr:colOff>1882140</xdr:colOff>
      <xdr:row>4496</xdr:row>
      <xdr:rowOff>1181100</xdr:rowOff>
    </xdr:to>
    <xdr:pic>
      <xdr:nvPicPr>
        <xdr:cNvPr id="4495" name="Picture 4494">
          <a:extLst>
            <a:ext uri="{FF2B5EF4-FFF2-40B4-BE49-F238E27FC236}">
              <a16:creationId xmlns:a16="http://schemas.microsoft.com/office/drawing/2014/main" id="{A5112DBD-3F44-437A-8406-F01EFE07E5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544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4497</xdr:row>
      <xdr:rowOff>243840</xdr:rowOff>
    </xdr:from>
    <xdr:to>
      <xdr:col>3</xdr:col>
      <xdr:colOff>1882140</xdr:colOff>
      <xdr:row>4497</xdr:row>
      <xdr:rowOff>1181100</xdr:rowOff>
    </xdr:to>
    <xdr:pic>
      <xdr:nvPicPr>
        <xdr:cNvPr id="4496" name="Picture 4495">
          <a:extLst>
            <a:ext uri="{FF2B5EF4-FFF2-40B4-BE49-F238E27FC236}">
              <a16:creationId xmlns:a16="http://schemas.microsoft.com/office/drawing/2014/main" id="{29661CAC-540E-4054-A71D-C48D77350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684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4498</xdr:row>
      <xdr:rowOff>243840</xdr:rowOff>
    </xdr:from>
    <xdr:to>
      <xdr:col>3</xdr:col>
      <xdr:colOff>1882140</xdr:colOff>
      <xdr:row>4498</xdr:row>
      <xdr:rowOff>1181100</xdr:rowOff>
    </xdr:to>
    <xdr:pic>
      <xdr:nvPicPr>
        <xdr:cNvPr id="4497" name="Picture 4496">
          <a:extLst>
            <a:ext uri="{FF2B5EF4-FFF2-40B4-BE49-F238E27FC236}">
              <a16:creationId xmlns:a16="http://schemas.microsoft.com/office/drawing/2014/main" id="{301D81D8-2578-4A44-A4E9-66363C641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823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4499</xdr:row>
      <xdr:rowOff>243840</xdr:rowOff>
    </xdr:from>
    <xdr:to>
      <xdr:col>3</xdr:col>
      <xdr:colOff>1882140</xdr:colOff>
      <xdr:row>4499</xdr:row>
      <xdr:rowOff>1181100</xdr:rowOff>
    </xdr:to>
    <xdr:pic>
      <xdr:nvPicPr>
        <xdr:cNvPr id="4498" name="Picture 4497">
          <a:extLst>
            <a:ext uri="{FF2B5EF4-FFF2-40B4-BE49-F238E27FC236}">
              <a16:creationId xmlns:a16="http://schemas.microsoft.com/office/drawing/2014/main" id="{48BD283C-34EB-4B70-804B-D6159DAEF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6962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4500</xdr:row>
      <xdr:rowOff>243840</xdr:rowOff>
    </xdr:from>
    <xdr:to>
      <xdr:col>3</xdr:col>
      <xdr:colOff>1882140</xdr:colOff>
      <xdr:row>4500</xdr:row>
      <xdr:rowOff>1181100</xdr:rowOff>
    </xdr:to>
    <xdr:pic>
      <xdr:nvPicPr>
        <xdr:cNvPr id="4499" name="Picture 4498">
          <a:extLst>
            <a:ext uri="{FF2B5EF4-FFF2-40B4-BE49-F238E27FC236}">
              <a16:creationId xmlns:a16="http://schemas.microsoft.com/office/drawing/2014/main" id="{554FEB54-C488-4606-86EB-4F15960B07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102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4501</xdr:row>
      <xdr:rowOff>243840</xdr:rowOff>
    </xdr:from>
    <xdr:to>
      <xdr:col>3</xdr:col>
      <xdr:colOff>1882140</xdr:colOff>
      <xdr:row>4501</xdr:row>
      <xdr:rowOff>1181100</xdr:rowOff>
    </xdr:to>
    <xdr:pic>
      <xdr:nvPicPr>
        <xdr:cNvPr id="4500" name="Picture 4499">
          <a:extLst>
            <a:ext uri="{FF2B5EF4-FFF2-40B4-BE49-F238E27FC236}">
              <a16:creationId xmlns:a16="http://schemas.microsoft.com/office/drawing/2014/main" id="{EFA69952-462F-4B9F-B529-50C3901B8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241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4502</xdr:row>
      <xdr:rowOff>243840</xdr:rowOff>
    </xdr:from>
    <xdr:to>
      <xdr:col>3</xdr:col>
      <xdr:colOff>1882140</xdr:colOff>
      <xdr:row>4502</xdr:row>
      <xdr:rowOff>1181100</xdr:rowOff>
    </xdr:to>
    <xdr:pic>
      <xdr:nvPicPr>
        <xdr:cNvPr id="4501" name="Picture 4500">
          <a:extLst>
            <a:ext uri="{FF2B5EF4-FFF2-40B4-BE49-F238E27FC236}">
              <a16:creationId xmlns:a16="http://schemas.microsoft.com/office/drawing/2014/main" id="{F8BDB622-431D-4F57-BD78-E1997F7F6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381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4503</xdr:row>
      <xdr:rowOff>243840</xdr:rowOff>
    </xdr:from>
    <xdr:to>
      <xdr:col>3</xdr:col>
      <xdr:colOff>1882140</xdr:colOff>
      <xdr:row>4503</xdr:row>
      <xdr:rowOff>1181100</xdr:rowOff>
    </xdr:to>
    <xdr:pic>
      <xdr:nvPicPr>
        <xdr:cNvPr id="4502" name="Picture 4501">
          <a:extLst>
            <a:ext uri="{FF2B5EF4-FFF2-40B4-BE49-F238E27FC236}">
              <a16:creationId xmlns:a16="http://schemas.microsoft.com/office/drawing/2014/main" id="{75C8F111-69CC-4108-94A8-7F77DD341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520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4504</xdr:row>
      <xdr:rowOff>243840</xdr:rowOff>
    </xdr:from>
    <xdr:to>
      <xdr:col>3</xdr:col>
      <xdr:colOff>1882140</xdr:colOff>
      <xdr:row>4504</xdr:row>
      <xdr:rowOff>1181100</xdr:rowOff>
    </xdr:to>
    <xdr:pic>
      <xdr:nvPicPr>
        <xdr:cNvPr id="4503" name="Picture 4502">
          <a:extLst>
            <a:ext uri="{FF2B5EF4-FFF2-40B4-BE49-F238E27FC236}">
              <a16:creationId xmlns:a16="http://schemas.microsoft.com/office/drawing/2014/main" id="{BC7700D7-0A58-4A73-9BBA-5FC4AB861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660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4505</xdr:row>
      <xdr:rowOff>243840</xdr:rowOff>
    </xdr:from>
    <xdr:to>
      <xdr:col>3</xdr:col>
      <xdr:colOff>1882140</xdr:colOff>
      <xdr:row>4505</xdr:row>
      <xdr:rowOff>1181100</xdr:rowOff>
    </xdr:to>
    <xdr:pic>
      <xdr:nvPicPr>
        <xdr:cNvPr id="4504" name="Picture 4503">
          <a:extLst>
            <a:ext uri="{FF2B5EF4-FFF2-40B4-BE49-F238E27FC236}">
              <a16:creationId xmlns:a16="http://schemas.microsoft.com/office/drawing/2014/main" id="{E8891757-4051-4CBE-A40A-F970216CB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799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4506</xdr:row>
      <xdr:rowOff>243840</xdr:rowOff>
    </xdr:from>
    <xdr:to>
      <xdr:col>3</xdr:col>
      <xdr:colOff>1882140</xdr:colOff>
      <xdr:row>4506</xdr:row>
      <xdr:rowOff>1181100</xdr:rowOff>
    </xdr:to>
    <xdr:pic>
      <xdr:nvPicPr>
        <xdr:cNvPr id="4505" name="Picture 4504">
          <a:extLst>
            <a:ext uri="{FF2B5EF4-FFF2-40B4-BE49-F238E27FC236}">
              <a16:creationId xmlns:a16="http://schemas.microsoft.com/office/drawing/2014/main" id="{1326CDC4-F339-496E-9226-813E56BDD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7939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4507</xdr:row>
      <xdr:rowOff>243840</xdr:rowOff>
    </xdr:from>
    <xdr:to>
      <xdr:col>3</xdr:col>
      <xdr:colOff>1882140</xdr:colOff>
      <xdr:row>4507</xdr:row>
      <xdr:rowOff>1181100</xdr:rowOff>
    </xdr:to>
    <xdr:pic>
      <xdr:nvPicPr>
        <xdr:cNvPr id="4506" name="Picture 4505">
          <a:extLst>
            <a:ext uri="{FF2B5EF4-FFF2-40B4-BE49-F238E27FC236}">
              <a16:creationId xmlns:a16="http://schemas.microsoft.com/office/drawing/2014/main" id="{863E13DF-19F0-4BC5-BF4D-E8E736477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078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4508</xdr:row>
      <xdr:rowOff>243840</xdr:rowOff>
    </xdr:from>
    <xdr:to>
      <xdr:col>3</xdr:col>
      <xdr:colOff>1882140</xdr:colOff>
      <xdr:row>4508</xdr:row>
      <xdr:rowOff>1181100</xdr:rowOff>
    </xdr:to>
    <xdr:pic>
      <xdr:nvPicPr>
        <xdr:cNvPr id="4507" name="Picture 4506">
          <a:extLst>
            <a:ext uri="{FF2B5EF4-FFF2-40B4-BE49-F238E27FC236}">
              <a16:creationId xmlns:a16="http://schemas.microsoft.com/office/drawing/2014/main" id="{0A098F6F-5860-4A1F-B5B0-B6B7172220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217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4509</xdr:row>
      <xdr:rowOff>243840</xdr:rowOff>
    </xdr:from>
    <xdr:to>
      <xdr:col>3</xdr:col>
      <xdr:colOff>1882140</xdr:colOff>
      <xdr:row>4509</xdr:row>
      <xdr:rowOff>1181100</xdr:rowOff>
    </xdr:to>
    <xdr:pic>
      <xdr:nvPicPr>
        <xdr:cNvPr id="4508" name="Picture 4507">
          <a:extLst>
            <a:ext uri="{FF2B5EF4-FFF2-40B4-BE49-F238E27FC236}">
              <a16:creationId xmlns:a16="http://schemas.microsoft.com/office/drawing/2014/main" id="{37AFADEE-351B-4EA7-B1D8-B5B72CBB3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357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4510</xdr:row>
      <xdr:rowOff>243840</xdr:rowOff>
    </xdr:from>
    <xdr:to>
      <xdr:col>3</xdr:col>
      <xdr:colOff>1882140</xdr:colOff>
      <xdr:row>4510</xdr:row>
      <xdr:rowOff>1181100</xdr:rowOff>
    </xdr:to>
    <xdr:pic>
      <xdr:nvPicPr>
        <xdr:cNvPr id="4509" name="Picture 4508">
          <a:extLst>
            <a:ext uri="{FF2B5EF4-FFF2-40B4-BE49-F238E27FC236}">
              <a16:creationId xmlns:a16="http://schemas.microsoft.com/office/drawing/2014/main" id="{BC623665-B007-46A5-AA3E-CA2FB370E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496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4511</xdr:row>
      <xdr:rowOff>243840</xdr:rowOff>
    </xdr:from>
    <xdr:to>
      <xdr:col>3</xdr:col>
      <xdr:colOff>1882140</xdr:colOff>
      <xdr:row>4511</xdr:row>
      <xdr:rowOff>1181100</xdr:rowOff>
    </xdr:to>
    <xdr:pic>
      <xdr:nvPicPr>
        <xdr:cNvPr id="4510" name="Picture 4509">
          <a:extLst>
            <a:ext uri="{FF2B5EF4-FFF2-40B4-BE49-F238E27FC236}">
              <a16:creationId xmlns:a16="http://schemas.microsoft.com/office/drawing/2014/main" id="{77F549DF-8CD6-4598-998F-24423647F7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636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4512</xdr:row>
      <xdr:rowOff>243840</xdr:rowOff>
    </xdr:from>
    <xdr:to>
      <xdr:col>3</xdr:col>
      <xdr:colOff>1882140</xdr:colOff>
      <xdr:row>4512</xdr:row>
      <xdr:rowOff>1181100</xdr:rowOff>
    </xdr:to>
    <xdr:pic>
      <xdr:nvPicPr>
        <xdr:cNvPr id="4511" name="Picture 4510">
          <a:extLst>
            <a:ext uri="{FF2B5EF4-FFF2-40B4-BE49-F238E27FC236}">
              <a16:creationId xmlns:a16="http://schemas.microsoft.com/office/drawing/2014/main" id="{9D45FDFE-2528-4561-B5C1-5FCE6AF7AB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775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4513</xdr:row>
      <xdr:rowOff>243840</xdr:rowOff>
    </xdr:from>
    <xdr:to>
      <xdr:col>3</xdr:col>
      <xdr:colOff>1882140</xdr:colOff>
      <xdr:row>4513</xdr:row>
      <xdr:rowOff>1181100</xdr:rowOff>
    </xdr:to>
    <xdr:pic>
      <xdr:nvPicPr>
        <xdr:cNvPr id="4512" name="Picture 4511">
          <a:extLst>
            <a:ext uri="{FF2B5EF4-FFF2-40B4-BE49-F238E27FC236}">
              <a16:creationId xmlns:a16="http://schemas.microsoft.com/office/drawing/2014/main" id="{216E0F72-32BC-43A3-9E31-19771934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8915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4514</xdr:row>
      <xdr:rowOff>243840</xdr:rowOff>
    </xdr:from>
    <xdr:to>
      <xdr:col>3</xdr:col>
      <xdr:colOff>1882140</xdr:colOff>
      <xdr:row>4514</xdr:row>
      <xdr:rowOff>1181100</xdr:rowOff>
    </xdr:to>
    <xdr:pic>
      <xdr:nvPicPr>
        <xdr:cNvPr id="4513" name="Picture 4512">
          <a:extLst>
            <a:ext uri="{FF2B5EF4-FFF2-40B4-BE49-F238E27FC236}">
              <a16:creationId xmlns:a16="http://schemas.microsoft.com/office/drawing/2014/main" id="{B22FE45B-83CE-4F96-93C5-39754B754E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054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4515</xdr:row>
      <xdr:rowOff>243840</xdr:rowOff>
    </xdr:from>
    <xdr:to>
      <xdr:col>3</xdr:col>
      <xdr:colOff>1882140</xdr:colOff>
      <xdr:row>4515</xdr:row>
      <xdr:rowOff>1181100</xdr:rowOff>
    </xdr:to>
    <xdr:pic>
      <xdr:nvPicPr>
        <xdr:cNvPr id="4514" name="Picture 4513">
          <a:extLst>
            <a:ext uri="{FF2B5EF4-FFF2-40B4-BE49-F238E27FC236}">
              <a16:creationId xmlns:a16="http://schemas.microsoft.com/office/drawing/2014/main" id="{4207A6AC-260E-44A2-93D3-D329A0634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194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4516</xdr:row>
      <xdr:rowOff>243840</xdr:rowOff>
    </xdr:from>
    <xdr:to>
      <xdr:col>3</xdr:col>
      <xdr:colOff>1882140</xdr:colOff>
      <xdr:row>4516</xdr:row>
      <xdr:rowOff>1181100</xdr:rowOff>
    </xdr:to>
    <xdr:pic>
      <xdr:nvPicPr>
        <xdr:cNvPr id="4515" name="Picture 4514">
          <a:extLst>
            <a:ext uri="{FF2B5EF4-FFF2-40B4-BE49-F238E27FC236}">
              <a16:creationId xmlns:a16="http://schemas.microsoft.com/office/drawing/2014/main" id="{E3924A36-9762-45EA-A13D-1BEF2EE28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333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4517</xdr:row>
      <xdr:rowOff>243840</xdr:rowOff>
    </xdr:from>
    <xdr:to>
      <xdr:col>3</xdr:col>
      <xdr:colOff>1882140</xdr:colOff>
      <xdr:row>4517</xdr:row>
      <xdr:rowOff>1181100</xdr:rowOff>
    </xdr:to>
    <xdr:pic>
      <xdr:nvPicPr>
        <xdr:cNvPr id="4516" name="Picture 4515">
          <a:extLst>
            <a:ext uri="{FF2B5EF4-FFF2-40B4-BE49-F238E27FC236}">
              <a16:creationId xmlns:a16="http://schemas.microsoft.com/office/drawing/2014/main" id="{9B1C3857-FB87-4097-9B98-3570728EE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472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4518</xdr:row>
      <xdr:rowOff>243840</xdr:rowOff>
    </xdr:from>
    <xdr:to>
      <xdr:col>3</xdr:col>
      <xdr:colOff>1882140</xdr:colOff>
      <xdr:row>4518</xdr:row>
      <xdr:rowOff>1181100</xdr:rowOff>
    </xdr:to>
    <xdr:pic>
      <xdr:nvPicPr>
        <xdr:cNvPr id="4517" name="Picture 4516">
          <a:extLst>
            <a:ext uri="{FF2B5EF4-FFF2-40B4-BE49-F238E27FC236}">
              <a16:creationId xmlns:a16="http://schemas.microsoft.com/office/drawing/2014/main" id="{A1309AEF-A0FA-4B09-9833-4549818BD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612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4519</xdr:row>
      <xdr:rowOff>243840</xdr:rowOff>
    </xdr:from>
    <xdr:to>
      <xdr:col>3</xdr:col>
      <xdr:colOff>1882140</xdr:colOff>
      <xdr:row>4519</xdr:row>
      <xdr:rowOff>1181100</xdr:rowOff>
    </xdr:to>
    <xdr:pic>
      <xdr:nvPicPr>
        <xdr:cNvPr id="4518" name="Picture 4517">
          <a:extLst>
            <a:ext uri="{FF2B5EF4-FFF2-40B4-BE49-F238E27FC236}">
              <a16:creationId xmlns:a16="http://schemas.microsoft.com/office/drawing/2014/main" id="{8EA045DF-EBDB-4B5A-9DC2-B15AE89EC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751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4520</xdr:row>
      <xdr:rowOff>243840</xdr:rowOff>
    </xdr:from>
    <xdr:to>
      <xdr:col>3</xdr:col>
      <xdr:colOff>1882140</xdr:colOff>
      <xdr:row>4520</xdr:row>
      <xdr:rowOff>1181100</xdr:rowOff>
    </xdr:to>
    <xdr:pic>
      <xdr:nvPicPr>
        <xdr:cNvPr id="4519" name="Picture 4518">
          <a:extLst>
            <a:ext uri="{FF2B5EF4-FFF2-40B4-BE49-F238E27FC236}">
              <a16:creationId xmlns:a16="http://schemas.microsoft.com/office/drawing/2014/main" id="{C0D2484A-75D6-4BD2-87E4-7BA29A907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29891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4521</xdr:row>
      <xdr:rowOff>243840</xdr:rowOff>
    </xdr:from>
    <xdr:to>
      <xdr:col>3</xdr:col>
      <xdr:colOff>1882140</xdr:colOff>
      <xdr:row>4521</xdr:row>
      <xdr:rowOff>1181100</xdr:rowOff>
    </xdr:to>
    <xdr:pic>
      <xdr:nvPicPr>
        <xdr:cNvPr id="4520" name="Picture 4519">
          <a:extLst>
            <a:ext uri="{FF2B5EF4-FFF2-40B4-BE49-F238E27FC236}">
              <a16:creationId xmlns:a16="http://schemas.microsoft.com/office/drawing/2014/main" id="{C19A4C8F-FA6B-42A5-9CA1-F51781309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030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4522</xdr:row>
      <xdr:rowOff>243840</xdr:rowOff>
    </xdr:from>
    <xdr:to>
      <xdr:col>3</xdr:col>
      <xdr:colOff>1882140</xdr:colOff>
      <xdr:row>4522</xdr:row>
      <xdr:rowOff>1181100</xdr:rowOff>
    </xdr:to>
    <xdr:pic>
      <xdr:nvPicPr>
        <xdr:cNvPr id="4521" name="Picture 4520">
          <a:extLst>
            <a:ext uri="{FF2B5EF4-FFF2-40B4-BE49-F238E27FC236}">
              <a16:creationId xmlns:a16="http://schemas.microsoft.com/office/drawing/2014/main" id="{7B5633B8-78AC-4D85-8ECA-6965A20ED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170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4523</xdr:row>
      <xdr:rowOff>243840</xdr:rowOff>
    </xdr:from>
    <xdr:to>
      <xdr:col>3</xdr:col>
      <xdr:colOff>1882140</xdr:colOff>
      <xdr:row>4523</xdr:row>
      <xdr:rowOff>1181100</xdr:rowOff>
    </xdr:to>
    <xdr:pic>
      <xdr:nvPicPr>
        <xdr:cNvPr id="4522" name="Picture 4521">
          <a:extLst>
            <a:ext uri="{FF2B5EF4-FFF2-40B4-BE49-F238E27FC236}">
              <a16:creationId xmlns:a16="http://schemas.microsoft.com/office/drawing/2014/main" id="{F5C9A64B-8363-4CEE-A191-0F87480F4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309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4524</xdr:row>
      <xdr:rowOff>243840</xdr:rowOff>
    </xdr:from>
    <xdr:to>
      <xdr:col>3</xdr:col>
      <xdr:colOff>1882140</xdr:colOff>
      <xdr:row>4524</xdr:row>
      <xdr:rowOff>1181100</xdr:rowOff>
    </xdr:to>
    <xdr:pic>
      <xdr:nvPicPr>
        <xdr:cNvPr id="4523" name="Picture 4522">
          <a:extLst>
            <a:ext uri="{FF2B5EF4-FFF2-40B4-BE49-F238E27FC236}">
              <a16:creationId xmlns:a16="http://schemas.microsoft.com/office/drawing/2014/main" id="{2EF491E8-4B1A-43A4-B6F3-87D52EF24E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449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4525</xdr:row>
      <xdr:rowOff>243840</xdr:rowOff>
    </xdr:from>
    <xdr:to>
      <xdr:col>3</xdr:col>
      <xdr:colOff>1882140</xdr:colOff>
      <xdr:row>4525</xdr:row>
      <xdr:rowOff>1181100</xdr:rowOff>
    </xdr:to>
    <xdr:pic>
      <xdr:nvPicPr>
        <xdr:cNvPr id="4524" name="Picture 4523">
          <a:extLst>
            <a:ext uri="{FF2B5EF4-FFF2-40B4-BE49-F238E27FC236}">
              <a16:creationId xmlns:a16="http://schemas.microsoft.com/office/drawing/2014/main" id="{077D5768-97FF-4517-9F54-423C8AACE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588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4526</xdr:row>
      <xdr:rowOff>243840</xdr:rowOff>
    </xdr:from>
    <xdr:to>
      <xdr:col>3</xdr:col>
      <xdr:colOff>1882140</xdr:colOff>
      <xdr:row>4526</xdr:row>
      <xdr:rowOff>1181100</xdr:rowOff>
    </xdr:to>
    <xdr:pic>
      <xdr:nvPicPr>
        <xdr:cNvPr id="4525" name="Picture 4524">
          <a:extLst>
            <a:ext uri="{FF2B5EF4-FFF2-40B4-BE49-F238E27FC236}">
              <a16:creationId xmlns:a16="http://schemas.microsoft.com/office/drawing/2014/main" id="{8CED9338-3470-400F-B6ED-AC844C74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727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4527</xdr:row>
      <xdr:rowOff>243840</xdr:rowOff>
    </xdr:from>
    <xdr:to>
      <xdr:col>3</xdr:col>
      <xdr:colOff>1882140</xdr:colOff>
      <xdr:row>4527</xdr:row>
      <xdr:rowOff>1181100</xdr:rowOff>
    </xdr:to>
    <xdr:pic>
      <xdr:nvPicPr>
        <xdr:cNvPr id="4526" name="Picture 4525">
          <a:extLst>
            <a:ext uri="{FF2B5EF4-FFF2-40B4-BE49-F238E27FC236}">
              <a16:creationId xmlns:a16="http://schemas.microsoft.com/office/drawing/2014/main" id="{C8A2B103-1E0C-4DAE-A7DE-13DF4E36D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0867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4528</xdr:row>
      <xdr:rowOff>243840</xdr:rowOff>
    </xdr:from>
    <xdr:to>
      <xdr:col>3</xdr:col>
      <xdr:colOff>1882140</xdr:colOff>
      <xdr:row>4528</xdr:row>
      <xdr:rowOff>1181100</xdr:rowOff>
    </xdr:to>
    <xdr:pic>
      <xdr:nvPicPr>
        <xdr:cNvPr id="4527" name="Picture 4526">
          <a:extLst>
            <a:ext uri="{FF2B5EF4-FFF2-40B4-BE49-F238E27FC236}">
              <a16:creationId xmlns:a16="http://schemas.microsoft.com/office/drawing/2014/main" id="{A1E1F721-FB3E-483C-B2C0-2A1ECD5B6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006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4529</xdr:row>
      <xdr:rowOff>243840</xdr:rowOff>
    </xdr:from>
    <xdr:to>
      <xdr:col>3</xdr:col>
      <xdr:colOff>1882140</xdr:colOff>
      <xdr:row>4529</xdr:row>
      <xdr:rowOff>1181100</xdr:rowOff>
    </xdr:to>
    <xdr:pic>
      <xdr:nvPicPr>
        <xdr:cNvPr id="4528" name="Picture 4527">
          <a:extLst>
            <a:ext uri="{FF2B5EF4-FFF2-40B4-BE49-F238E27FC236}">
              <a16:creationId xmlns:a16="http://schemas.microsoft.com/office/drawing/2014/main" id="{BCD31D5D-EECF-48D3-BEF1-25BD5CC7C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146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4530</xdr:row>
      <xdr:rowOff>243840</xdr:rowOff>
    </xdr:from>
    <xdr:to>
      <xdr:col>3</xdr:col>
      <xdr:colOff>1882140</xdr:colOff>
      <xdr:row>4530</xdr:row>
      <xdr:rowOff>1181100</xdr:rowOff>
    </xdr:to>
    <xdr:pic>
      <xdr:nvPicPr>
        <xdr:cNvPr id="4529" name="Picture 4528">
          <a:extLst>
            <a:ext uri="{FF2B5EF4-FFF2-40B4-BE49-F238E27FC236}">
              <a16:creationId xmlns:a16="http://schemas.microsoft.com/office/drawing/2014/main" id="{0A08ECEC-CEFF-44FD-A4FB-D038058D8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285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4531</xdr:row>
      <xdr:rowOff>243840</xdr:rowOff>
    </xdr:from>
    <xdr:to>
      <xdr:col>3</xdr:col>
      <xdr:colOff>1882140</xdr:colOff>
      <xdr:row>4531</xdr:row>
      <xdr:rowOff>1181100</xdr:rowOff>
    </xdr:to>
    <xdr:pic>
      <xdr:nvPicPr>
        <xdr:cNvPr id="4530" name="Picture 4529">
          <a:extLst>
            <a:ext uri="{FF2B5EF4-FFF2-40B4-BE49-F238E27FC236}">
              <a16:creationId xmlns:a16="http://schemas.microsoft.com/office/drawing/2014/main" id="{0DC787F8-6BC1-453A-B66A-53FE613C54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425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4532</xdr:row>
      <xdr:rowOff>243840</xdr:rowOff>
    </xdr:from>
    <xdr:to>
      <xdr:col>3</xdr:col>
      <xdr:colOff>1882140</xdr:colOff>
      <xdr:row>4532</xdr:row>
      <xdr:rowOff>1181100</xdr:rowOff>
    </xdr:to>
    <xdr:pic>
      <xdr:nvPicPr>
        <xdr:cNvPr id="4531" name="Picture 4530">
          <a:extLst>
            <a:ext uri="{FF2B5EF4-FFF2-40B4-BE49-F238E27FC236}">
              <a16:creationId xmlns:a16="http://schemas.microsoft.com/office/drawing/2014/main" id="{40FCEF66-5A9D-4F8A-BA06-27A5A0503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564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4533</xdr:row>
      <xdr:rowOff>243840</xdr:rowOff>
    </xdr:from>
    <xdr:to>
      <xdr:col>3</xdr:col>
      <xdr:colOff>1882140</xdr:colOff>
      <xdr:row>4533</xdr:row>
      <xdr:rowOff>1181100</xdr:rowOff>
    </xdr:to>
    <xdr:pic>
      <xdr:nvPicPr>
        <xdr:cNvPr id="4532" name="Picture 4531">
          <a:extLst>
            <a:ext uri="{FF2B5EF4-FFF2-40B4-BE49-F238E27FC236}">
              <a16:creationId xmlns:a16="http://schemas.microsoft.com/office/drawing/2014/main" id="{731E4DDC-57A3-41D5-8BA1-6E39F73AC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704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4534</xdr:row>
      <xdr:rowOff>243840</xdr:rowOff>
    </xdr:from>
    <xdr:to>
      <xdr:col>3</xdr:col>
      <xdr:colOff>1882140</xdr:colOff>
      <xdr:row>4534</xdr:row>
      <xdr:rowOff>1181100</xdr:rowOff>
    </xdr:to>
    <xdr:pic>
      <xdr:nvPicPr>
        <xdr:cNvPr id="4533" name="Picture 4532">
          <a:extLst>
            <a:ext uri="{FF2B5EF4-FFF2-40B4-BE49-F238E27FC236}">
              <a16:creationId xmlns:a16="http://schemas.microsoft.com/office/drawing/2014/main" id="{EE3FD26A-78D3-4BA7-90EE-6140CACF4C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843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4535</xdr:row>
      <xdr:rowOff>243840</xdr:rowOff>
    </xdr:from>
    <xdr:to>
      <xdr:col>3</xdr:col>
      <xdr:colOff>1882140</xdr:colOff>
      <xdr:row>4535</xdr:row>
      <xdr:rowOff>1181100</xdr:rowOff>
    </xdr:to>
    <xdr:pic>
      <xdr:nvPicPr>
        <xdr:cNvPr id="4534" name="Picture 4533">
          <a:extLst>
            <a:ext uri="{FF2B5EF4-FFF2-40B4-BE49-F238E27FC236}">
              <a16:creationId xmlns:a16="http://schemas.microsoft.com/office/drawing/2014/main" id="{D117D53C-6474-4BEF-A023-512E4C1AC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1982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4536</xdr:row>
      <xdr:rowOff>243840</xdr:rowOff>
    </xdr:from>
    <xdr:to>
      <xdr:col>3</xdr:col>
      <xdr:colOff>1882140</xdr:colOff>
      <xdr:row>4536</xdr:row>
      <xdr:rowOff>1181100</xdr:rowOff>
    </xdr:to>
    <xdr:pic>
      <xdr:nvPicPr>
        <xdr:cNvPr id="4535" name="Picture 4534">
          <a:extLst>
            <a:ext uri="{FF2B5EF4-FFF2-40B4-BE49-F238E27FC236}">
              <a16:creationId xmlns:a16="http://schemas.microsoft.com/office/drawing/2014/main" id="{A834C5CB-26CE-4DB9-B06A-917FE829D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122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4537</xdr:row>
      <xdr:rowOff>243840</xdr:rowOff>
    </xdr:from>
    <xdr:to>
      <xdr:col>3</xdr:col>
      <xdr:colOff>1882140</xdr:colOff>
      <xdr:row>4537</xdr:row>
      <xdr:rowOff>1181100</xdr:rowOff>
    </xdr:to>
    <xdr:pic>
      <xdr:nvPicPr>
        <xdr:cNvPr id="4536" name="Picture 4535">
          <a:extLst>
            <a:ext uri="{FF2B5EF4-FFF2-40B4-BE49-F238E27FC236}">
              <a16:creationId xmlns:a16="http://schemas.microsoft.com/office/drawing/2014/main" id="{1584812D-E7EE-47C5-B609-194AFF6D2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261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4538</xdr:row>
      <xdr:rowOff>243840</xdr:rowOff>
    </xdr:from>
    <xdr:to>
      <xdr:col>3</xdr:col>
      <xdr:colOff>1882140</xdr:colOff>
      <xdr:row>4538</xdr:row>
      <xdr:rowOff>1181100</xdr:rowOff>
    </xdr:to>
    <xdr:pic>
      <xdr:nvPicPr>
        <xdr:cNvPr id="4537" name="Picture 4536">
          <a:extLst>
            <a:ext uri="{FF2B5EF4-FFF2-40B4-BE49-F238E27FC236}">
              <a16:creationId xmlns:a16="http://schemas.microsoft.com/office/drawing/2014/main" id="{093EA3D6-1DA0-4A6B-A2C2-9F61D4490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401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4539</xdr:row>
      <xdr:rowOff>243840</xdr:rowOff>
    </xdr:from>
    <xdr:to>
      <xdr:col>3</xdr:col>
      <xdr:colOff>1882140</xdr:colOff>
      <xdr:row>4539</xdr:row>
      <xdr:rowOff>1181100</xdr:rowOff>
    </xdr:to>
    <xdr:pic>
      <xdr:nvPicPr>
        <xdr:cNvPr id="4538" name="Picture 4537">
          <a:extLst>
            <a:ext uri="{FF2B5EF4-FFF2-40B4-BE49-F238E27FC236}">
              <a16:creationId xmlns:a16="http://schemas.microsoft.com/office/drawing/2014/main" id="{55DDE274-84AE-428E-8095-73C4C77C3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540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4540</xdr:row>
      <xdr:rowOff>243840</xdr:rowOff>
    </xdr:from>
    <xdr:to>
      <xdr:col>3</xdr:col>
      <xdr:colOff>1882140</xdr:colOff>
      <xdr:row>4540</xdr:row>
      <xdr:rowOff>1181100</xdr:rowOff>
    </xdr:to>
    <xdr:pic>
      <xdr:nvPicPr>
        <xdr:cNvPr id="4539" name="Picture 4538">
          <a:extLst>
            <a:ext uri="{FF2B5EF4-FFF2-40B4-BE49-F238E27FC236}">
              <a16:creationId xmlns:a16="http://schemas.microsoft.com/office/drawing/2014/main" id="{42DEF634-DA31-4156-8FB5-11D14E51B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680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4541</xdr:row>
      <xdr:rowOff>243840</xdr:rowOff>
    </xdr:from>
    <xdr:to>
      <xdr:col>3</xdr:col>
      <xdr:colOff>1882140</xdr:colOff>
      <xdr:row>4541</xdr:row>
      <xdr:rowOff>1181100</xdr:rowOff>
    </xdr:to>
    <xdr:pic>
      <xdr:nvPicPr>
        <xdr:cNvPr id="4540" name="Picture 4539">
          <a:extLst>
            <a:ext uri="{FF2B5EF4-FFF2-40B4-BE49-F238E27FC236}">
              <a16:creationId xmlns:a16="http://schemas.microsoft.com/office/drawing/2014/main" id="{EC499D16-5502-4A7C-B934-A27E3DFE2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819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4542</xdr:row>
      <xdr:rowOff>243840</xdr:rowOff>
    </xdr:from>
    <xdr:to>
      <xdr:col>3</xdr:col>
      <xdr:colOff>1882140</xdr:colOff>
      <xdr:row>4542</xdr:row>
      <xdr:rowOff>1181100</xdr:rowOff>
    </xdr:to>
    <xdr:pic>
      <xdr:nvPicPr>
        <xdr:cNvPr id="4541" name="Picture 4540">
          <a:extLst>
            <a:ext uri="{FF2B5EF4-FFF2-40B4-BE49-F238E27FC236}">
              <a16:creationId xmlns:a16="http://schemas.microsoft.com/office/drawing/2014/main" id="{6B6C448F-1507-4C15-B9CE-80B95F58D6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2959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4543</xdr:row>
      <xdr:rowOff>243840</xdr:rowOff>
    </xdr:from>
    <xdr:to>
      <xdr:col>3</xdr:col>
      <xdr:colOff>1882140</xdr:colOff>
      <xdr:row>4543</xdr:row>
      <xdr:rowOff>1181100</xdr:rowOff>
    </xdr:to>
    <xdr:pic>
      <xdr:nvPicPr>
        <xdr:cNvPr id="4542" name="Picture 4541">
          <a:extLst>
            <a:ext uri="{FF2B5EF4-FFF2-40B4-BE49-F238E27FC236}">
              <a16:creationId xmlns:a16="http://schemas.microsoft.com/office/drawing/2014/main" id="{5645D942-64A7-4EF7-801D-277425FF1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098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4544</xdr:row>
      <xdr:rowOff>243840</xdr:rowOff>
    </xdr:from>
    <xdr:to>
      <xdr:col>3</xdr:col>
      <xdr:colOff>1882140</xdr:colOff>
      <xdr:row>4544</xdr:row>
      <xdr:rowOff>1181100</xdr:rowOff>
    </xdr:to>
    <xdr:pic>
      <xdr:nvPicPr>
        <xdr:cNvPr id="4543" name="Picture 4542">
          <a:extLst>
            <a:ext uri="{FF2B5EF4-FFF2-40B4-BE49-F238E27FC236}">
              <a16:creationId xmlns:a16="http://schemas.microsoft.com/office/drawing/2014/main" id="{51837FC8-7A75-481F-873F-9D206745D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238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4545</xdr:row>
      <xdr:rowOff>243840</xdr:rowOff>
    </xdr:from>
    <xdr:to>
      <xdr:col>3</xdr:col>
      <xdr:colOff>1882140</xdr:colOff>
      <xdr:row>4545</xdr:row>
      <xdr:rowOff>1181100</xdr:rowOff>
    </xdr:to>
    <xdr:pic>
      <xdr:nvPicPr>
        <xdr:cNvPr id="4544" name="Picture 4543">
          <a:extLst>
            <a:ext uri="{FF2B5EF4-FFF2-40B4-BE49-F238E27FC236}">
              <a16:creationId xmlns:a16="http://schemas.microsoft.com/office/drawing/2014/main" id="{4CBA4622-1A5F-4180-8904-7EE111D98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377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4546</xdr:row>
      <xdr:rowOff>243840</xdr:rowOff>
    </xdr:from>
    <xdr:to>
      <xdr:col>3</xdr:col>
      <xdr:colOff>1882140</xdr:colOff>
      <xdr:row>4546</xdr:row>
      <xdr:rowOff>1181100</xdr:rowOff>
    </xdr:to>
    <xdr:pic>
      <xdr:nvPicPr>
        <xdr:cNvPr id="4545" name="Picture 4544">
          <a:extLst>
            <a:ext uri="{FF2B5EF4-FFF2-40B4-BE49-F238E27FC236}">
              <a16:creationId xmlns:a16="http://schemas.microsoft.com/office/drawing/2014/main" id="{F2A89046-9053-499B-A21E-26063E1831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516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4547</xdr:row>
      <xdr:rowOff>243840</xdr:rowOff>
    </xdr:from>
    <xdr:to>
      <xdr:col>3</xdr:col>
      <xdr:colOff>1882140</xdr:colOff>
      <xdr:row>4547</xdr:row>
      <xdr:rowOff>1181100</xdr:rowOff>
    </xdr:to>
    <xdr:pic>
      <xdr:nvPicPr>
        <xdr:cNvPr id="4546" name="Picture 4545">
          <a:extLst>
            <a:ext uri="{FF2B5EF4-FFF2-40B4-BE49-F238E27FC236}">
              <a16:creationId xmlns:a16="http://schemas.microsoft.com/office/drawing/2014/main" id="{DE09D2D9-F1E6-442D-BBB8-4241B9945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656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4548</xdr:row>
      <xdr:rowOff>243840</xdr:rowOff>
    </xdr:from>
    <xdr:to>
      <xdr:col>3</xdr:col>
      <xdr:colOff>1882140</xdr:colOff>
      <xdr:row>4548</xdr:row>
      <xdr:rowOff>1181100</xdr:rowOff>
    </xdr:to>
    <xdr:pic>
      <xdr:nvPicPr>
        <xdr:cNvPr id="4547" name="Picture 4546">
          <a:extLst>
            <a:ext uri="{FF2B5EF4-FFF2-40B4-BE49-F238E27FC236}">
              <a16:creationId xmlns:a16="http://schemas.microsoft.com/office/drawing/2014/main" id="{2BE366F8-48CC-457F-9D40-9DFAD5D7A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795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4549</xdr:row>
      <xdr:rowOff>243840</xdr:rowOff>
    </xdr:from>
    <xdr:to>
      <xdr:col>3</xdr:col>
      <xdr:colOff>1882140</xdr:colOff>
      <xdr:row>4549</xdr:row>
      <xdr:rowOff>1181100</xdr:rowOff>
    </xdr:to>
    <xdr:pic>
      <xdr:nvPicPr>
        <xdr:cNvPr id="4548" name="Picture 4547">
          <a:extLst>
            <a:ext uri="{FF2B5EF4-FFF2-40B4-BE49-F238E27FC236}">
              <a16:creationId xmlns:a16="http://schemas.microsoft.com/office/drawing/2014/main" id="{930BC621-9C0A-4525-8A95-F1B30FCD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3935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4550</xdr:row>
      <xdr:rowOff>243840</xdr:rowOff>
    </xdr:from>
    <xdr:to>
      <xdr:col>3</xdr:col>
      <xdr:colOff>1882140</xdr:colOff>
      <xdr:row>4550</xdr:row>
      <xdr:rowOff>1181100</xdr:rowOff>
    </xdr:to>
    <xdr:pic>
      <xdr:nvPicPr>
        <xdr:cNvPr id="4549" name="Picture 4548">
          <a:extLst>
            <a:ext uri="{FF2B5EF4-FFF2-40B4-BE49-F238E27FC236}">
              <a16:creationId xmlns:a16="http://schemas.microsoft.com/office/drawing/2014/main" id="{4ADEE6A7-37AA-448B-B3E0-0456BF989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074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4551</xdr:row>
      <xdr:rowOff>243840</xdr:rowOff>
    </xdr:from>
    <xdr:to>
      <xdr:col>3</xdr:col>
      <xdr:colOff>1882140</xdr:colOff>
      <xdr:row>4551</xdr:row>
      <xdr:rowOff>1181100</xdr:rowOff>
    </xdr:to>
    <xdr:pic>
      <xdr:nvPicPr>
        <xdr:cNvPr id="4550" name="Picture 4549">
          <a:extLst>
            <a:ext uri="{FF2B5EF4-FFF2-40B4-BE49-F238E27FC236}">
              <a16:creationId xmlns:a16="http://schemas.microsoft.com/office/drawing/2014/main" id="{B141DD32-5A58-4482-A09B-13CAE5058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214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4552</xdr:row>
      <xdr:rowOff>243840</xdr:rowOff>
    </xdr:from>
    <xdr:to>
      <xdr:col>3</xdr:col>
      <xdr:colOff>1882140</xdr:colOff>
      <xdr:row>4552</xdr:row>
      <xdr:rowOff>1181100</xdr:rowOff>
    </xdr:to>
    <xdr:pic>
      <xdr:nvPicPr>
        <xdr:cNvPr id="4551" name="Picture 4550">
          <a:extLst>
            <a:ext uri="{FF2B5EF4-FFF2-40B4-BE49-F238E27FC236}">
              <a16:creationId xmlns:a16="http://schemas.microsoft.com/office/drawing/2014/main" id="{845AEFD2-7A6C-48CF-91EB-A492CD1B0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353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4553</xdr:row>
      <xdr:rowOff>243840</xdr:rowOff>
    </xdr:from>
    <xdr:to>
      <xdr:col>3</xdr:col>
      <xdr:colOff>1882140</xdr:colOff>
      <xdr:row>4553</xdr:row>
      <xdr:rowOff>1181100</xdr:rowOff>
    </xdr:to>
    <xdr:pic>
      <xdr:nvPicPr>
        <xdr:cNvPr id="4552" name="Picture 4551">
          <a:extLst>
            <a:ext uri="{FF2B5EF4-FFF2-40B4-BE49-F238E27FC236}">
              <a16:creationId xmlns:a16="http://schemas.microsoft.com/office/drawing/2014/main" id="{CDEAF7DF-7E87-4A76-BA6B-265E0C3094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493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4554</xdr:row>
      <xdr:rowOff>243840</xdr:rowOff>
    </xdr:from>
    <xdr:to>
      <xdr:col>3</xdr:col>
      <xdr:colOff>1882140</xdr:colOff>
      <xdr:row>4554</xdr:row>
      <xdr:rowOff>1181100</xdr:rowOff>
    </xdr:to>
    <xdr:pic>
      <xdr:nvPicPr>
        <xdr:cNvPr id="4553" name="Picture 4552">
          <a:extLst>
            <a:ext uri="{FF2B5EF4-FFF2-40B4-BE49-F238E27FC236}">
              <a16:creationId xmlns:a16="http://schemas.microsoft.com/office/drawing/2014/main" id="{926CE2A4-4DC4-430A-9776-B3C69CAE7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632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4555</xdr:row>
      <xdr:rowOff>243840</xdr:rowOff>
    </xdr:from>
    <xdr:to>
      <xdr:col>3</xdr:col>
      <xdr:colOff>1882140</xdr:colOff>
      <xdr:row>4555</xdr:row>
      <xdr:rowOff>1181100</xdr:rowOff>
    </xdr:to>
    <xdr:pic>
      <xdr:nvPicPr>
        <xdr:cNvPr id="4554" name="Picture 4553">
          <a:extLst>
            <a:ext uri="{FF2B5EF4-FFF2-40B4-BE49-F238E27FC236}">
              <a16:creationId xmlns:a16="http://schemas.microsoft.com/office/drawing/2014/main" id="{C4FF505A-8591-496C-93D7-BEE53FBB4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771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4556</xdr:row>
      <xdr:rowOff>243840</xdr:rowOff>
    </xdr:from>
    <xdr:to>
      <xdr:col>3</xdr:col>
      <xdr:colOff>1882140</xdr:colOff>
      <xdr:row>4556</xdr:row>
      <xdr:rowOff>1181100</xdr:rowOff>
    </xdr:to>
    <xdr:pic>
      <xdr:nvPicPr>
        <xdr:cNvPr id="4555" name="Picture 4554">
          <a:extLst>
            <a:ext uri="{FF2B5EF4-FFF2-40B4-BE49-F238E27FC236}">
              <a16:creationId xmlns:a16="http://schemas.microsoft.com/office/drawing/2014/main" id="{1B71D73E-5E1A-45E9-9258-36B206BF6A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4911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4557</xdr:row>
      <xdr:rowOff>243840</xdr:rowOff>
    </xdr:from>
    <xdr:to>
      <xdr:col>3</xdr:col>
      <xdr:colOff>1882140</xdr:colOff>
      <xdr:row>4557</xdr:row>
      <xdr:rowOff>1181100</xdr:rowOff>
    </xdr:to>
    <xdr:pic>
      <xdr:nvPicPr>
        <xdr:cNvPr id="4556" name="Picture 4555">
          <a:extLst>
            <a:ext uri="{FF2B5EF4-FFF2-40B4-BE49-F238E27FC236}">
              <a16:creationId xmlns:a16="http://schemas.microsoft.com/office/drawing/2014/main" id="{EAB97F34-B33F-4099-8EA9-29E5304EB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050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4558</xdr:row>
      <xdr:rowOff>243840</xdr:rowOff>
    </xdr:from>
    <xdr:to>
      <xdr:col>3</xdr:col>
      <xdr:colOff>1882140</xdr:colOff>
      <xdr:row>4558</xdr:row>
      <xdr:rowOff>1181100</xdr:rowOff>
    </xdr:to>
    <xdr:pic>
      <xdr:nvPicPr>
        <xdr:cNvPr id="4557" name="Picture 4556">
          <a:extLst>
            <a:ext uri="{FF2B5EF4-FFF2-40B4-BE49-F238E27FC236}">
              <a16:creationId xmlns:a16="http://schemas.microsoft.com/office/drawing/2014/main" id="{32E132B1-784E-43BE-9789-56D6F160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190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4559</xdr:row>
      <xdr:rowOff>243840</xdr:rowOff>
    </xdr:from>
    <xdr:to>
      <xdr:col>3</xdr:col>
      <xdr:colOff>1882140</xdr:colOff>
      <xdr:row>4559</xdr:row>
      <xdr:rowOff>1181100</xdr:rowOff>
    </xdr:to>
    <xdr:pic>
      <xdr:nvPicPr>
        <xdr:cNvPr id="4558" name="Picture 4557">
          <a:extLst>
            <a:ext uri="{FF2B5EF4-FFF2-40B4-BE49-F238E27FC236}">
              <a16:creationId xmlns:a16="http://schemas.microsoft.com/office/drawing/2014/main" id="{BFFB4919-5114-42B5-8268-7D5C37412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329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4560</xdr:row>
      <xdr:rowOff>243840</xdr:rowOff>
    </xdr:from>
    <xdr:to>
      <xdr:col>3</xdr:col>
      <xdr:colOff>1882140</xdr:colOff>
      <xdr:row>4560</xdr:row>
      <xdr:rowOff>1181100</xdr:rowOff>
    </xdr:to>
    <xdr:pic>
      <xdr:nvPicPr>
        <xdr:cNvPr id="4559" name="Picture 4558">
          <a:extLst>
            <a:ext uri="{FF2B5EF4-FFF2-40B4-BE49-F238E27FC236}">
              <a16:creationId xmlns:a16="http://schemas.microsoft.com/office/drawing/2014/main" id="{5C4B20EC-A8E3-4BC2-A3F8-A6C93BEB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469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4561</xdr:row>
      <xdr:rowOff>243840</xdr:rowOff>
    </xdr:from>
    <xdr:to>
      <xdr:col>3</xdr:col>
      <xdr:colOff>1882140</xdr:colOff>
      <xdr:row>4561</xdr:row>
      <xdr:rowOff>1181100</xdr:rowOff>
    </xdr:to>
    <xdr:pic>
      <xdr:nvPicPr>
        <xdr:cNvPr id="4560" name="Picture 4559">
          <a:extLst>
            <a:ext uri="{FF2B5EF4-FFF2-40B4-BE49-F238E27FC236}">
              <a16:creationId xmlns:a16="http://schemas.microsoft.com/office/drawing/2014/main" id="{30F327F8-1DF5-4843-8B35-0DD6943AD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608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4562</xdr:row>
      <xdr:rowOff>243840</xdr:rowOff>
    </xdr:from>
    <xdr:to>
      <xdr:col>3</xdr:col>
      <xdr:colOff>1882140</xdr:colOff>
      <xdr:row>4562</xdr:row>
      <xdr:rowOff>1181100</xdr:rowOff>
    </xdr:to>
    <xdr:pic>
      <xdr:nvPicPr>
        <xdr:cNvPr id="4561" name="Picture 4560">
          <a:extLst>
            <a:ext uri="{FF2B5EF4-FFF2-40B4-BE49-F238E27FC236}">
              <a16:creationId xmlns:a16="http://schemas.microsoft.com/office/drawing/2014/main" id="{D1792E3F-3EAF-480E-993D-F0D35F1BD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748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4563</xdr:row>
      <xdr:rowOff>243840</xdr:rowOff>
    </xdr:from>
    <xdr:to>
      <xdr:col>3</xdr:col>
      <xdr:colOff>1882140</xdr:colOff>
      <xdr:row>4563</xdr:row>
      <xdr:rowOff>1181100</xdr:rowOff>
    </xdr:to>
    <xdr:pic>
      <xdr:nvPicPr>
        <xdr:cNvPr id="4562" name="Picture 4561">
          <a:extLst>
            <a:ext uri="{FF2B5EF4-FFF2-40B4-BE49-F238E27FC236}">
              <a16:creationId xmlns:a16="http://schemas.microsoft.com/office/drawing/2014/main" id="{98554C54-04D9-49F2-9FF8-BD111A762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5887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4564</xdr:row>
      <xdr:rowOff>243840</xdr:rowOff>
    </xdr:from>
    <xdr:to>
      <xdr:col>3</xdr:col>
      <xdr:colOff>1882140</xdr:colOff>
      <xdr:row>4564</xdr:row>
      <xdr:rowOff>1181100</xdr:rowOff>
    </xdr:to>
    <xdr:pic>
      <xdr:nvPicPr>
        <xdr:cNvPr id="4563" name="Picture 4562">
          <a:extLst>
            <a:ext uri="{FF2B5EF4-FFF2-40B4-BE49-F238E27FC236}">
              <a16:creationId xmlns:a16="http://schemas.microsoft.com/office/drawing/2014/main" id="{8A377744-6740-4B41-877F-4C57464B1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026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4565</xdr:row>
      <xdr:rowOff>243840</xdr:rowOff>
    </xdr:from>
    <xdr:to>
      <xdr:col>3</xdr:col>
      <xdr:colOff>1882140</xdr:colOff>
      <xdr:row>4565</xdr:row>
      <xdr:rowOff>1181100</xdr:rowOff>
    </xdr:to>
    <xdr:pic>
      <xdr:nvPicPr>
        <xdr:cNvPr id="4564" name="Picture 4563">
          <a:extLst>
            <a:ext uri="{FF2B5EF4-FFF2-40B4-BE49-F238E27FC236}">
              <a16:creationId xmlns:a16="http://schemas.microsoft.com/office/drawing/2014/main" id="{D7C2BEED-13F0-4E4A-95AD-EEB6BB11F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166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4566</xdr:row>
      <xdr:rowOff>243840</xdr:rowOff>
    </xdr:from>
    <xdr:to>
      <xdr:col>3</xdr:col>
      <xdr:colOff>1882140</xdr:colOff>
      <xdr:row>4566</xdr:row>
      <xdr:rowOff>1181100</xdr:rowOff>
    </xdr:to>
    <xdr:pic>
      <xdr:nvPicPr>
        <xdr:cNvPr id="4565" name="Picture 4564">
          <a:extLst>
            <a:ext uri="{FF2B5EF4-FFF2-40B4-BE49-F238E27FC236}">
              <a16:creationId xmlns:a16="http://schemas.microsoft.com/office/drawing/2014/main" id="{A498027A-071B-46B6-A191-3F5F59BA9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305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4567</xdr:row>
      <xdr:rowOff>243840</xdr:rowOff>
    </xdr:from>
    <xdr:to>
      <xdr:col>3</xdr:col>
      <xdr:colOff>1882140</xdr:colOff>
      <xdr:row>4567</xdr:row>
      <xdr:rowOff>1181100</xdr:rowOff>
    </xdr:to>
    <xdr:pic>
      <xdr:nvPicPr>
        <xdr:cNvPr id="4566" name="Picture 4565">
          <a:extLst>
            <a:ext uri="{FF2B5EF4-FFF2-40B4-BE49-F238E27FC236}">
              <a16:creationId xmlns:a16="http://schemas.microsoft.com/office/drawing/2014/main" id="{31A0E7F1-72B5-41D9-9576-7FA3E2EB36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445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4568</xdr:row>
      <xdr:rowOff>243840</xdr:rowOff>
    </xdr:from>
    <xdr:to>
      <xdr:col>3</xdr:col>
      <xdr:colOff>1882140</xdr:colOff>
      <xdr:row>4568</xdr:row>
      <xdr:rowOff>1181100</xdr:rowOff>
    </xdr:to>
    <xdr:pic>
      <xdr:nvPicPr>
        <xdr:cNvPr id="4567" name="Picture 4566">
          <a:extLst>
            <a:ext uri="{FF2B5EF4-FFF2-40B4-BE49-F238E27FC236}">
              <a16:creationId xmlns:a16="http://schemas.microsoft.com/office/drawing/2014/main" id="{E9CB34EA-54E6-4C94-AB42-3596E274D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584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4569</xdr:row>
      <xdr:rowOff>243840</xdr:rowOff>
    </xdr:from>
    <xdr:to>
      <xdr:col>3</xdr:col>
      <xdr:colOff>1882140</xdr:colOff>
      <xdr:row>4569</xdr:row>
      <xdr:rowOff>1181100</xdr:rowOff>
    </xdr:to>
    <xdr:pic>
      <xdr:nvPicPr>
        <xdr:cNvPr id="4568" name="Picture 4567">
          <a:extLst>
            <a:ext uri="{FF2B5EF4-FFF2-40B4-BE49-F238E27FC236}">
              <a16:creationId xmlns:a16="http://schemas.microsoft.com/office/drawing/2014/main" id="{E87AFA0C-6AA3-4EF8-B9A3-80EC73ADA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724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4570</xdr:row>
      <xdr:rowOff>243840</xdr:rowOff>
    </xdr:from>
    <xdr:to>
      <xdr:col>3</xdr:col>
      <xdr:colOff>1882140</xdr:colOff>
      <xdr:row>4570</xdr:row>
      <xdr:rowOff>1181100</xdr:rowOff>
    </xdr:to>
    <xdr:pic>
      <xdr:nvPicPr>
        <xdr:cNvPr id="4569" name="Picture 4568">
          <a:extLst>
            <a:ext uri="{FF2B5EF4-FFF2-40B4-BE49-F238E27FC236}">
              <a16:creationId xmlns:a16="http://schemas.microsoft.com/office/drawing/2014/main" id="{A2AA7F72-A689-4FB1-8837-3D8F5A4AE4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6863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4571</xdr:row>
      <xdr:rowOff>243840</xdr:rowOff>
    </xdr:from>
    <xdr:to>
      <xdr:col>3</xdr:col>
      <xdr:colOff>1882140</xdr:colOff>
      <xdr:row>4571</xdr:row>
      <xdr:rowOff>1181100</xdr:rowOff>
    </xdr:to>
    <xdr:pic>
      <xdr:nvPicPr>
        <xdr:cNvPr id="4570" name="Picture 4569">
          <a:extLst>
            <a:ext uri="{FF2B5EF4-FFF2-40B4-BE49-F238E27FC236}">
              <a16:creationId xmlns:a16="http://schemas.microsoft.com/office/drawing/2014/main" id="{FBE1AE79-EFEC-419A-98C4-F5D49DF50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003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4572</xdr:row>
      <xdr:rowOff>243840</xdr:rowOff>
    </xdr:from>
    <xdr:to>
      <xdr:col>3</xdr:col>
      <xdr:colOff>1882140</xdr:colOff>
      <xdr:row>4572</xdr:row>
      <xdr:rowOff>1181100</xdr:rowOff>
    </xdr:to>
    <xdr:pic>
      <xdr:nvPicPr>
        <xdr:cNvPr id="4571" name="Picture 4570">
          <a:extLst>
            <a:ext uri="{FF2B5EF4-FFF2-40B4-BE49-F238E27FC236}">
              <a16:creationId xmlns:a16="http://schemas.microsoft.com/office/drawing/2014/main" id="{83775836-7E4E-478C-8B10-C79667583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142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4573</xdr:row>
      <xdr:rowOff>243840</xdr:rowOff>
    </xdr:from>
    <xdr:to>
      <xdr:col>3</xdr:col>
      <xdr:colOff>1882140</xdr:colOff>
      <xdr:row>4573</xdr:row>
      <xdr:rowOff>1181100</xdr:rowOff>
    </xdr:to>
    <xdr:pic>
      <xdr:nvPicPr>
        <xdr:cNvPr id="4572" name="Picture 4571">
          <a:extLst>
            <a:ext uri="{FF2B5EF4-FFF2-40B4-BE49-F238E27FC236}">
              <a16:creationId xmlns:a16="http://schemas.microsoft.com/office/drawing/2014/main" id="{F8DC6A68-3C9A-400C-836F-B6C7AA109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281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4574</xdr:row>
      <xdr:rowOff>243840</xdr:rowOff>
    </xdr:from>
    <xdr:to>
      <xdr:col>3</xdr:col>
      <xdr:colOff>1882140</xdr:colOff>
      <xdr:row>4574</xdr:row>
      <xdr:rowOff>1181100</xdr:rowOff>
    </xdr:to>
    <xdr:pic>
      <xdr:nvPicPr>
        <xdr:cNvPr id="4573" name="Picture 4572">
          <a:extLst>
            <a:ext uri="{FF2B5EF4-FFF2-40B4-BE49-F238E27FC236}">
              <a16:creationId xmlns:a16="http://schemas.microsoft.com/office/drawing/2014/main" id="{3D7D0B36-A48C-4B26-A229-E9966BBBD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421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4575</xdr:row>
      <xdr:rowOff>243840</xdr:rowOff>
    </xdr:from>
    <xdr:to>
      <xdr:col>3</xdr:col>
      <xdr:colOff>1882140</xdr:colOff>
      <xdr:row>4575</xdr:row>
      <xdr:rowOff>1181100</xdr:rowOff>
    </xdr:to>
    <xdr:pic>
      <xdr:nvPicPr>
        <xdr:cNvPr id="4574" name="Picture 4573">
          <a:extLst>
            <a:ext uri="{FF2B5EF4-FFF2-40B4-BE49-F238E27FC236}">
              <a16:creationId xmlns:a16="http://schemas.microsoft.com/office/drawing/2014/main" id="{83E44F79-3E37-4F5A-A02F-DB24BDC9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560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4576</xdr:row>
      <xdr:rowOff>243840</xdr:rowOff>
    </xdr:from>
    <xdr:to>
      <xdr:col>3</xdr:col>
      <xdr:colOff>1882140</xdr:colOff>
      <xdr:row>4576</xdr:row>
      <xdr:rowOff>1181100</xdr:rowOff>
    </xdr:to>
    <xdr:pic>
      <xdr:nvPicPr>
        <xdr:cNvPr id="4575" name="Picture 4574">
          <a:extLst>
            <a:ext uri="{FF2B5EF4-FFF2-40B4-BE49-F238E27FC236}">
              <a16:creationId xmlns:a16="http://schemas.microsoft.com/office/drawing/2014/main" id="{247B77ED-4D5D-42F6-A197-F5C6BF3DE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700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4577</xdr:row>
      <xdr:rowOff>243840</xdr:rowOff>
    </xdr:from>
    <xdr:to>
      <xdr:col>3</xdr:col>
      <xdr:colOff>1882140</xdr:colOff>
      <xdr:row>4577</xdr:row>
      <xdr:rowOff>1181100</xdr:rowOff>
    </xdr:to>
    <xdr:pic>
      <xdr:nvPicPr>
        <xdr:cNvPr id="4576" name="Picture 4575">
          <a:extLst>
            <a:ext uri="{FF2B5EF4-FFF2-40B4-BE49-F238E27FC236}">
              <a16:creationId xmlns:a16="http://schemas.microsoft.com/office/drawing/2014/main" id="{1E2BC17F-2C19-4A3F-92E3-87EE642E43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839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4578</xdr:row>
      <xdr:rowOff>243840</xdr:rowOff>
    </xdr:from>
    <xdr:to>
      <xdr:col>3</xdr:col>
      <xdr:colOff>1882140</xdr:colOff>
      <xdr:row>4578</xdr:row>
      <xdr:rowOff>1181100</xdr:rowOff>
    </xdr:to>
    <xdr:pic>
      <xdr:nvPicPr>
        <xdr:cNvPr id="4577" name="Picture 4576">
          <a:extLst>
            <a:ext uri="{FF2B5EF4-FFF2-40B4-BE49-F238E27FC236}">
              <a16:creationId xmlns:a16="http://schemas.microsoft.com/office/drawing/2014/main" id="{1A657C87-AFA5-45C1-A6DF-0CDCFA8FD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7979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4579</xdr:row>
      <xdr:rowOff>243840</xdr:rowOff>
    </xdr:from>
    <xdr:to>
      <xdr:col>3</xdr:col>
      <xdr:colOff>1882140</xdr:colOff>
      <xdr:row>4579</xdr:row>
      <xdr:rowOff>1181100</xdr:rowOff>
    </xdr:to>
    <xdr:pic>
      <xdr:nvPicPr>
        <xdr:cNvPr id="4578" name="Picture 4577">
          <a:extLst>
            <a:ext uri="{FF2B5EF4-FFF2-40B4-BE49-F238E27FC236}">
              <a16:creationId xmlns:a16="http://schemas.microsoft.com/office/drawing/2014/main" id="{DDAADF1A-77CA-4953-BFFE-B94BE4E20C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118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4580</xdr:row>
      <xdr:rowOff>243840</xdr:rowOff>
    </xdr:from>
    <xdr:to>
      <xdr:col>3</xdr:col>
      <xdr:colOff>1882140</xdr:colOff>
      <xdr:row>4580</xdr:row>
      <xdr:rowOff>1181100</xdr:rowOff>
    </xdr:to>
    <xdr:pic>
      <xdr:nvPicPr>
        <xdr:cNvPr id="4579" name="Picture 4578">
          <a:extLst>
            <a:ext uri="{FF2B5EF4-FFF2-40B4-BE49-F238E27FC236}">
              <a16:creationId xmlns:a16="http://schemas.microsoft.com/office/drawing/2014/main" id="{0582C1E0-2828-4BF3-8E8B-DD1D7EEE4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258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4581</xdr:row>
      <xdr:rowOff>243840</xdr:rowOff>
    </xdr:from>
    <xdr:to>
      <xdr:col>3</xdr:col>
      <xdr:colOff>1882140</xdr:colOff>
      <xdr:row>4581</xdr:row>
      <xdr:rowOff>1181100</xdr:rowOff>
    </xdr:to>
    <xdr:pic>
      <xdr:nvPicPr>
        <xdr:cNvPr id="4580" name="Picture 4579">
          <a:extLst>
            <a:ext uri="{FF2B5EF4-FFF2-40B4-BE49-F238E27FC236}">
              <a16:creationId xmlns:a16="http://schemas.microsoft.com/office/drawing/2014/main" id="{B07B778B-E769-4076-8B78-2A52F7378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397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4582</xdr:row>
      <xdr:rowOff>243840</xdr:rowOff>
    </xdr:from>
    <xdr:to>
      <xdr:col>3</xdr:col>
      <xdr:colOff>1882140</xdr:colOff>
      <xdr:row>4582</xdr:row>
      <xdr:rowOff>1181100</xdr:rowOff>
    </xdr:to>
    <xdr:pic>
      <xdr:nvPicPr>
        <xdr:cNvPr id="4581" name="Picture 4580">
          <a:extLst>
            <a:ext uri="{FF2B5EF4-FFF2-40B4-BE49-F238E27FC236}">
              <a16:creationId xmlns:a16="http://schemas.microsoft.com/office/drawing/2014/main" id="{080737A9-48EE-4266-B454-4AFE8CEFBB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536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4583</xdr:row>
      <xdr:rowOff>243840</xdr:rowOff>
    </xdr:from>
    <xdr:to>
      <xdr:col>3</xdr:col>
      <xdr:colOff>1882140</xdr:colOff>
      <xdr:row>4583</xdr:row>
      <xdr:rowOff>1181100</xdr:rowOff>
    </xdr:to>
    <xdr:pic>
      <xdr:nvPicPr>
        <xdr:cNvPr id="4582" name="Picture 4581">
          <a:extLst>
            <a:ext uri="{FF2B5EF4-FFF2-40B4-BE49-F238E27FC236}">
              <a16:creationId xmlns:a16="http://schemas.microsoft.com/office/drawing/2014/main" id="{BF6CEB39-3F52-497F-904A-BC612DA16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676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4584</xdr:row>
      <xdr:rowOff>243840</xdr:rowOff>
    </xdr:from>
    <xdr:to>
      <xdr:col>3</xdr:col>
      <xdr:colOff>1882140</xdr:colOff>
      <xdr:row>4584</xdr:row>
      <xdr:rowOff>1181100</xdr:rowOff>
    </xdr:to>
    <xdr:pic>
      <xdr:nvPicPr>
        <xdr:cNvPr id="4583" name="Picture 4582">
          <a:extLst>
            <a:ext uri="{FF2B5EF4-FFF2-40B4-BE49-F238E27FC236}">
              <a16:creationId xmlns:a16="http://schemas.microsoft.com/office/drawing/2014/main" id="{9CB6B0F6-1222-4CFF-B7FB-24BB05D741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815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4585</xdr:row>
      <xdr:rowOff>243840</xdr:rowOff>
    </xdr:from>
    <xdr:to>
      <xdr:col>3</xdr:col>
      <xdr:colOff>1882140</xdr:colOff>
      <xdr:row>4585</xdr:row>
      <xdr:rowOff>1181100</xdr:rowOff>
    </xdr:to>
    <xdr:pic>
      <xdr:nvPicPr>
        <xdr:cNvPr id="4584" name="Picture 4583">
          <a:extLst>
            <a:ext uri="{FF2B5EF4-FFF2-40B4-BE49-F238E27FC236}">
              <a16:creationId xmlns:a16="http://schemas.microsoft.com/office/drawing/2014/main" id="{85162D4F-C866-43CB-BDB1-6963D1CE4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8955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4586</xdr:row>
      <xdr:rowOff>243840</xdr:rowOff>
    </xdr:from>
    <xdr:to>
      <xdr:col>3</xdr:col>
      <xdr:colOff>1882140</xdr:colOff>
      <xdr:row>4586</xdr:row>
      <xdr:rowOff>1181100</xdr:rowOff>
    </xdr:to>
    <xdr:pic>
      <xdr:nvPicPr>
        <xdr:cNvPr id="4585" name="Picture 4584">
          <a:extLst>
            <a:ext uri="{FF2B5EF4-FFF2-40B4-BE49-F238E27FC236}">
              <a16:creationId xmlns:a16="http://schemas.microsoft.com/office/drawing/2014/main" id="{0A9742E8-6D71-49BA-8E55-5822188D8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094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4587</xdr:row>
      <xdr:rowOff>243840</xdr:rowOff>
    </xdr:from>
    <xdr:to>
      <xdr:col>3</xdr:col>
      <xdr:colOff>1882140</xdr:colOff>
      <xdr:row>4587</xdr:row>
      <xdr:rowOff>1181100</xdr:rowOff>
    </xdr:to>
    <xdr:pic>
      <xdr:nvPicPr>
        <xdr:cNvPr id="4586" name="Picture 4585">
          <a:extLst>
            <a:ext uri="{FF2B5EF4-FFF2-40B4-BE49-F238E27FC236}">
              <a16:creationId xmlns:a16="http://schemas.microsoft.com/office/drawing/2014/main" id="{335028E0-AB96-4E95-993C-33E477DFA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234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4588</xdr:row>
      <xdr:rowOff>243840</xdr:rowOff>
    </xdr:from>
    <xdr:to>
      <xdr:col>3</xdr:col>
      <xdr:colOff>1882140</xdr:colOff>
      <xdr:row>4588</xdr:row>
      <xdr:rowOff>1181100</xdr:rowOff>
    </xdr:to>
    <xdr:pic>
      <xdr:nvPicPr>
        <xdr:cNvPr id="4587" name="Picture 4586">
          <a:extLst>
            <a:ext uri="{FF2B5EF4-FFF2-40B4-BE49-F238E27FC236}">
              <a16:creationId xmlns:a16="http://schemas.microsoft.com/office/drawing/2014/main" id="{D5C68329-53BE-4FAB-9046-A20E0070C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373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4589</xdr:row>
      <xdr:rowOff>243840</xdr:rowOff>
    </xdr:from>
    <xdr:to>
      <xdr:col>3</xdr:col>
      <xdr:colOff>1882140</xdr:colOff>
      <xdr:row>4589</xdr:row>
      <xdr:rowOff>1181100</xdr:rowOff>
    </xdr:to>
    <xdr:pic>
      <xdr:nvPicPr>
        <xdr:cNvPr id="4588" name="Picture 4587">
          <a:extLst>
            <a:ext uri="{FF2B5EF4-FFF2-40B4-BE49-F238E27FC236}">
              <a16:creationId xmlns:a16="http://schemas.microsoft.com/office/drawing/2014/main" id="{D1ED0233-CA8D-4E14-9E88-1244A496B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513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4590</xdr:row>
      <xdr:rowOff>243840</xdr:rowOff>
    </xdr:from>
    <xdr:to>
      <xdr:col>3</xdr:col>
      <xdr:colOff>1882140</xdr:colOff>
      <xdr:row>4590</xdr:row>
      <xdr:rowOff>1181100</xdr:rowOff>
    </xdr:to>
    <xdr:pic>
      <xdr:nvPicPr>
        <xdr:cNvPr id="4589" name="Picture 4588">
          <a:extLst>
            <a:ext uri="{FF2B5EF4-FFF2-40B4-BE49-F238E27FC236}">
              <a16:creationId xmlns:a16="http://schemas.microsoft.com/office/drawing/2014/main" id="{84525A52-14C0-4731-BB0C-4F9CE0F385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652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4591</xdr:row>
      <xdr:rowOff>243840</xdr:rowOff>
    </xdr:from>
    <xdr:to>
      <xdr:col>3</xdr:col>
      <xdr:colOff>1882140</xdr:colOff>
      <xdr:row>4591</xdr:row>
      <xdr:rowOff>1181100</xdr:rowOff>
    </xdr:to>
    <xdr:pic>
      <xdr:nvPicPr>
        <xdr:cNvPr id="4590" name="Picture 4589">
          <a:extLst>
            <a:ext uri="{FF2B5EF4-FFF2-40B4-BE49-F238E27FC236}">
              <a16:creationId xmlns:a16="http://schemas.microsoft.com/office/drawing/2014/main" id="{8E53A522-B59F-4E79-8813-9D5482495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791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4592</xdr:row>
      <xdr:rowOff>243840</xdr:rowOff>
    </xdr:from>
    <xdr:to>
      <xdr:col>3</xdr:col>
      <xdr:colOff>1882140</xdr:colOff>
      <xdr:row>4592</xdr:row>
      <xdr:rowOff>1181100</xdr:rowOff>
    </xdr:to>
    <xdr:pic>
      <xdr:nvPicPr>
        <xdr:cNvPr id="4591" name="Picture 4590">
          <a:extLst>
            <a:ext uri="{FF2B5EF4-FFF2-40B4-BE49-F238E27FC236}">
              <a16:creationId xmlns:a16="http://schemas.microsoft.com/office/drawing/2014/main" id="{323F2D19-CA06-4FD5-8A0B-E003AAEF6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39931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4593</xdr:row>
      <xdr:rowOff>243840</xdr:rowOff>
    </xdr:from>
    <xdr:to>
      <xdr:col>3</xdr:col>
      <xdr:colOff>1882140</xdr:colOff>
      <xdr:row>4593</xdr:row>
      <xdr:rowOff>1181100</xdr:rowOff>
    </xdr:to>
    <xdr:pic>
      <xdr:nvPicPr>
        <xdr:cNvPr id="4592" name="Picture 4591">
          <a:extLst>
            <a:ext uri="{FF2B5EF4-FFF2-40B4-BE49-F238E27FC236}">
              <a16:creationId xmlns:a16="http://schemas.microsoft.com/office/drawing/2014/main" id="{B0D8F49C-D348-4E6B-A159-E2E421EE9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070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4594</xdr:row>
      <xdr:rowOff>243840</xdr:rowOff>
    </xdr:from>
    <xdr:to>
      <xdr:col>3</xdr:col>
      <xdr:colOff>1882140</xdr:colOff>
      <xdr:row>4594</xdr:row>
      <xdr:rowOff>1181100</xdr:rowOff>
    </xdr:to>
    <xdr:pic>
      <xdr:nvPicPr>
        <xdr:cNvPr id="4593" name="Picture 4592">
          <a:extLst>
            <a:ext uri="{FF2B5EF4-FFF2-40B4-BE49-F238E27FC236}">
              <a16:creationId xmlns:a16="http://schemas.microsoft.com/office/drawing/2014/main" id="{B6A1A201-335D-4C07-980F-519991266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210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4595</xdr:row>
      <xdr:rowOff>243840</xdr:rowOff>
    </xdr:from>
    <xdr:to>
      <xdr:col>3</xdr:col>
      <xdr:colOff>1882140</xdr:colOff>
      <xdr:row>4595</xdr:row>
      <xdr:rowOff>1181100</xdr:rowOff>
    </xdr:to>
    <xdr:pic>
      <xdr:nvPicPr>
        <xdr:cNvPr id="4594" name="Picture 4593">
          <a:extLst>
            <a:ext uri="{FF2B5EF4-FFF2-40B4-BE49-F238E27FC236}">
              <a16:creationId xmlns:a16="http://schemas.microsoft.com/office/drawing/2014/main" id="{3760488D-61E1-4F8C-8B9A-6D1D857D4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349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4596</xdr:row>
      <xdr:rowOff>243840</xdr:rowOff>
    </xdr:from>
    <xdr:to>
      <xdr:col>3</xdr:col>
      <xdr:colOff>1882140</xdr:colOff>
      <xdr:row>4596</xdr:row>
      <xdr:rowOff>1181100</xdr:rowOff>
    </xdr:to>
    <xdr:pic>
      <xdr:nvPicPr>
        <xdr:cNvPr id="4595" name="Picture 4594">
          <a:extLst>
            <a:ext uri="{FF2B5EF4-FFF2-40B4-BE49-F238E27FC236}">
              <a16:creationId xmlns:a16="http://schemas.microsoft.com/office/drawing/2014/main" id="{E3CF5004-E2F9-4034-8E2E-1F0A03F8C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489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4597</xdr:row>
      <xdr:rowOff>243840</xdr:rowOff>
    </xdr:from>
    <xdr:to>
      <xdr:col>3</xdr:col>
      <xdr:colOff>1882140</xdr:colOff>
      <xdr:row>4597</xdr:row>
      <xdr:rowOff>1181100</xdr:rowOff>
    </xdr:to>
    <xdr:pic>
      <xdr:nvPicPr>
        <xdr:cNvPr id="4596" name="Picture 4595">
          <a:extLst>
            <a:ext uri="{FF2B5EF4-FFF2-40B4-BE49-F238E27FC236}">
              <a16:creationId xmlns:a16="http://schemas.microsoft.com/office/drawing/2014/main" id="{C5897AD0-DB5A-4922-BC88-2312E9688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628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4598</xdr:row>
      <xdr:rowOff>243840</xdr:rowOff>
    </xdr:from>
    <xdr:to>
      <xdr:col>3</xdr:col>
      <xdr:colOff>1882140</xdr:colOff>
      <xdr:row>4598</xdr:row>
      <xdr:rowOff>1181100</xdr:rowOff>
    </xdr:to>
    <xdr:pic>
      <xdr:nvPicPr>
        <xdr:cNvPr id="4597" name="Picture 4596">
          <a:extLst>
            <a:ext uri="{FF2B5EF4-FFF2-40B4-BE49-F238E27FC236}">
              <a16:creationId xmlns:a16="http://schemas.microsoft.com/office/drawing/2014/main" id="{9E37A887-B885-4584-9E2B-0E3B00D10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768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4599</xdr:row>
      <xdr:rowOff>243840</xdr:rowOff>
    </xdr:from>
    <xdr:to>
      <xdr:col>3</xdr:col>
      <xdr:colOff>1882140</xdr:colOff>
      <xdr:row>4599</xdr:row>
      <xdr:rowOff>1181100</xdr:rowOff>
    </xdr:to>
    <xdr:pic>
      <xdr:nvPicPr>
        <xdr:cNvPr id="4598" name="Picture 4597">
          <a:extLst>
            <a:ext uri="{FF2B5EF4-FFF2-40B4-BE49-F238E27FC236}">
              <a16:creationId xmlns:a16="http://schemas.microsoft.com/office/drawing/2014/main" id="{52F59954-EECB-48BD-BD86-D18AE3BE5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0907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4600</xdr:row>
      <xdr:rowOff>243840</xdr:rowOff>
    </xdr:from>
    <xdr:to>
      <xdr:col>3</xdr:col>
      <xdr:colOff>1882140</xdr:colOff>
      <xdr:row>4600</xdr:row>
      <xdr:rowOff>1181100</xdr:rowOff>
    </xdr:to>
    <xdr:pic>
      <xdr:nvPicPr>
        <xdr:cNvPr id="4599" name="Picture 4598">
          <a:extLst>
            <a:ext uri="{FF2B5EF4-FFF2-40B4-BE49-F238E27FC236}">
              <a16:creationId xmlns:a16="http://schemas.microsoft.com/office/drawing/2014/main" id="{BF834446-DE63-4233-B3BC-B8873033D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046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4601</xdr:row>
      <xdr:rowOff>243840</xdr:rowOff>
    </xdr:from>
    <xdr:to>
      <xdr:col>3</xdr:col>
      <xdr:colOff>1882140</xdr:colOff>
      <xdr:row>4601</xdr:row>
      <xdr:rowOff>1181100</xdr:rowOff>
    </xdr:to>
    <xdr:pic>
      <xdr:nvPicPr>
        <xdr:cNvPr id="4600" name="Picture 4599">
          <a:extLst>
            <a:ext uri="{FF2B5EF4-FFF2-40B4-BE49-F238E27FC236}">
              <a16:creationId xmlns:a16="http://schemas.microsoft.com/office/drawing/2014/main" id="{2F62F0F4-6701-46C0-89E4-560984ECD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186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4602</xdr:row>
      <xdr:rowOff>243840</xdr:rowOff>
    </xdr:from>
    <xdr:to>
      <xdr:col>3</xdr:col>
      <xdr:colOff>1882140</xdr:colOff>
      <xdr:row>4602</xdr:row>
      <xdr:rowOff>1181100</xdr:rowOff>
    </xdr:to>
    <xdr:pic>
      <xdr:nvPicPr>
        <xdr:cNvPr id="4601" name="Picture 4600">
          <a:extLst>
            <a:ext uri="{FF2B5EF4-FFF2-40B4-BE49-F238E27FC236}">
              <a16:creationId xmlns:a16="http://schemas.microsoft.com/office/drawing/2014/main" id="{68E0C9C0-B79C-4687-A1BF-25A751CF4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325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4603</xdr:row>
      <xdr:rowOff>243840</xdr:rowOff>
    </xdr:from>
    <xdr:to>
      <xdr:col>3</xdr:col>
      <xdr:colOff>1882140</xdr:colOff>
      <xdr:row>4603</xdr:row>
      <xdr:rowOff>1181100</xdr:rowOff>
    </xdr:to>
    <xdr:pic>
      <xdr:nvPicPr>
        <xdr:cNvPr id="4602" name="Picture 4601">
          <a:extLst>
            <a:ext uri="{FF2B5EF4-FFF2-40B4-BE49-F238E27FC236}">
              <a16:creationId xmlns:a16="http://schemas.microsoft.com/office/drawing/2014/main" id="{1D157EC5-85D0-428A-8345-79F8D6F292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465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4604</xdr:row>
      <xdr:rowOff>243840</xdr:rowOff>
    </xdr:from>
    <xdr:to>
      <xdr:col>3</xdr:col>
      <xdr:colOff>1882140</xdr:colOff>
      <xdr:row>4604</xdr:row>
      <xdr:rowOff>1181100</xdr:rowOff>
    </xdr:to>
    <xdr:pic>
      <xdr:nvPicPr>
        <xdr:cNvPr id="4603" name="Picture 4602">
          <a:extLst>
            <a:ext uri="{FF2B5EF4-FFF2-40B4-BE49-F238E27FC236}">
              <a16:creationId xmlns:a16="http://schemas.microsoft.com/office/drawing/2014/main" id="{13EF11C0-2F3F-41FF-804C-04D39E9B7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604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4605</xdr:row>
      <xdr:rowOff>243840</xdr:rowOff>
    </xdr:from>
    <xdr:to>
      <xdr:col>3</xdr:col>
      <xdr:colOff>1882140</xdr:colOff>
      <xdr:row>4605</xdr:row>
      <xdr:rowOff>1181100</xdr:rowOff>
    </xdr:to>
    <xdr:pic>
      <xdr:nvPicPr>
        <xdr:cNvPr id="4604" name="Picture 4603">
          <a:extLst>
            <a:ext uri="{FF2B5EF4-FFF2-40B4-BE49-F238E27FC236}">
              <a16:creationId xmlns:a16="http://schemas.microsoft.com/office/drawing/2014/main" id="{CAAEE457-96F8-4A55-91A7-544E7181C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744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4606</xdr:row>
      <xdr:rowOff>243840</xdr:rowOff>
    </xdr:from>
    <xdr:to>
      <xdr:col>3</xdr:col>
      <xdr:colOff>1882140</xdr:colOff>
      <xdr:row>4606</xdr:row>
      <xdr:rowOff>1181100</xdr:rowOff>
    </xdr:to>
    <xdr:pic>
      <xdr:nvPicPr>
        <xdr:cNvPr id="4605" name="Picture 4604">
          <a:extLst>
            <a:ext uri="{FF2B5EF4-FFF2-40B4-BE49-F238E27FC236}">
              <a16:creationId xmlns:a16="http://schemas.microsoft.com/office/drawing/2014/main" id="{6DD58551-3935-470C-B124-0D73E4EE5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1883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4607</xdr:row>
      <xdr:rowOff>243840</xdr:rowOff>
    </xdr:from>
    <xdr:to>
      <xdr:col>3</xdr:col>
      <xdr:colOff>1882140</xdr:colOff>
      <xdr:row>4607</xdr:row>
      <xdr:rowOff>1181100</xdr:rowOff>
    </xdr:to>
    <xdr:pic>
      <xdr:nvPicPr>
        <xdr:cNvPr id="4606" name="Picture 4605">
          <a:extLst>
            <a:ext uri="{FF2B5EF4-FFF2-40B4-BE49-F238E27FC236}">
              <a16:creationId xmlns:a16="http://schemas.microsoft.com/office/drawing/2014/main" id="{D9AB5CAA-92AA-448E-8870-D3991E8A7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023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4608</xdr:row>
      <xdr:rowOff>243840</xdr:rowOff>
    </xdr:from>
    <xdr:to>
      <xdr:col>3</xdr:col>
      <xdr:colOff>1882140</xdr:colOff>
      <xdr:row>4608</xdr:row>
      <xdr:rowOff>1181100</xdr:rowOff>
    </xdr:to>
    <xdr:pic>
      <xdr:nvPicPr>
        <xdr:cNvPr id="4607" name="Picture 4606">
          <a:extLst>
            <a:ext uri="{FF2B5EF4-FFF2-40B4-BE49-F238E27FC236}">
              <a16:creationId xmlns:a16="http://schemas.microsoft.com/office/drawing/2014/main" id="{90053D68-C072-4D75-9ADB-CF27C4B8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162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4609</xdr:row>
      <xdr:rowOff>243840</xdr:rowOff>
    </xdr:from>
    <xdr:to>
      <xdr:col>3</xdr:col>
      <xdr:colOff>1882140</xdr:colOff>
      <xdr:row>4609</xdr:row>
      <xdr:rowOff>1181100</xdr:rowOff>
    </xdr:to>
    <xdr:pic>
      <xdr:nvPicPr>
        <xdr:cNvPr id="4608" name="Picture 4607">
          <a:extLst>
            <a:ext uri="{FF2B5EF4-FFF2-40B4-BE49-F238E27FC236}">
              <a16:creationId xmlns:a16="http://schemas.microsoft.com/office/drawing/2014/main" id="{730C7B22-90CD-48AA-A26A-134263691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301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4610</xdr:row>
      <xdr:rowOff>243840</xdr:rowOff>
    </xdr:from>
    <xdr:to>
      <xdr:col>3</xdr:col>
      <xdr:colOff>1882140</xdr:colOff>
      <xdr:row>4610</xdr:row>
      <xdr:rowOff>1181100</xdr:rowOff>
    </xdr:to>
    <xdr:pic>
      <xdr:nvPicPr>
        <xdr:cNvPr id="4609" name="Picture 4608">
          <a:extLst>
            <a:ext uri="{FF2B5EF4-FFF2-40B4-BE49-F238E27FC236}">
              <a16:creationId xmlns:a16="http://schemas.microsoft.com/office/drawing/2014/main" id="{D4BCA62E-DC5B-44DC-B760-993E2C212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441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4611</xdr:row>
      <xdr:rowOff>243840</xdr:rowOff>
    </xdr:from>
    <xdr:to>
      <xdr:col>3</xdr:col>
      <xdr:colOff>1882140</xdr:colOff>
      <xdr:row>4611</xdr:row>
      <xdr:rowOff>1181100</xdr:rowOff>
    </xdr:to>
    <xdr:pic>
      <xdr:nvPicPr>
        <xdr:cNvPr id="4610" name="Picture 4609">
          <a:extLst>
            <a:ext uri="{FF2B5EF4-FFF2-40B4-BE49-F238E27FC236}">
              <a16:creationId xmlns:a16="http://schemas.microsoft.com/office/drawing/2014/main" id="{9AEA8AFE-CF66-4D76-B9B3-B46B69063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580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4612</xdr:row>
      <xdr:rowOff>243840</xdr:rowOff>
    </xdr:from>
    <xdr:to>
      <xdr:col>3</xdr:col>
      <xdr:colOff>1882140</xdr:colOff>
      <xdr:row>4612</xdr:row>
      <xdr:rowOff>1181100</xdr:rowOff>
    </xdr:to>
    <xdr:pic>
      <xdr:nvPicPr>
        <xdr:cNvPr id="4611" name="Picture 4610">
          <a:extLst>
            <a:ext uri="{FF2B5EF4-FFF2-40B4-BE49-F238E27FC236}">
              <a16:creationId xmlns:a16="http://schemas.microsoft.com/office/drawing/2014/main" id="{C0A1B34D-4823-42B3-8959-0B71139FE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720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4613</xdr:row>
      <xdr:rowOff>243840</xdr:rowOff>
    </xdr:from>
    <xdr:to>
      <xdr:col>3</xdr:col>
      <xdr:colOff>1882140</xdr:colOff>
      <xdr:row>4613</xdr:row>
      <xdr:rowOff>1181100</xdr:rowOff>
    </xdr:to>
    <xdr:pic>
      <xdr:nvPicPr>
        <xdr:cNvPr id="4612" name="Picture 4611">
          <a:extLst>
            <a:ext uri="{FF2B5EF4-FFF2-40B4-BE49-F238E27FC236}">
              <a16:creationId xmlns:a16="http://schemas.microsoft.com/office/drawing/2014/main" id="{1357D75C-53B1-48B0-A67D-E4DC7C1DF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859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4614</xdr:row>
      <xdr:rowOff>243840</xdr:rowOff>
    </xdr:from>
    <xdr:to>
      <xdr:col>3</xdr:col>
      <xdr:colOff>1882140</xdr:colOff>
      <xdr:row>4614</xdr:row>
      <xdr:rowOff>1181100</xdr:rowOff>
    </xdr:to>
    <xdr:pic>
      <xdr:nvPicPr>
        <xdr:cNvPr id="4613" name="Picture 4612">
          <a:extLst>
            <a:ext uri="{FF2B5EF4-FFF2-40B4-BE49-F238E27FC236}">
              <a16:creationId xmlns:a16="http://schemas.microsoft.com/office/drawing/2014/main" id="{BDDD9DED-DA5D-4E52-ACCE-BD618BA02A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2999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4615</xdr:row>
      <xdr:rowOff>243840</xdr:rowOff>
    </xdr:from>
    <xdr:to>
      <xdr:col>3</xdr:col>
      <xdr:colOff>1882140</xdr:colOff>
      <xdr:row>4615</xdr:row>
      <xdr:rowOff>1181100</xdr:rowOff>
    </xdr:to>
    <xdr:pic>
      <xdr:nvPicPr>
        <xdr:cNvPr id="4614" name="Picture 4613">
          <a:extLst>
            <a:ext uri="{FF2B5EF4-FFF2-40B4-BE49-F238E27FC236}">
              <a16:creationId xmlns:a16="http://schemas.microsoft.com/office/drawing/2014/main" id="{B9A47A05-BA6C-466E-B7D0-E76B60A47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138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4616</xdr:row>
      <xdr:rowOff>243840</xdr:rowOff>
    </xdr:from>
    <xdr:to>
      <xdr:col>3</xdr:col>
      <xdr:colOff>1882140</xdr:colOff>
      <xdr:row>4616</xdr:row>
      <xdr:rowOff>1181100</xdr:rowOff>
    </xdr:to>
    <xdr:pic>
      <xdr:nvPicPr>
        <xdr:cNvPr id="4615" name="Picture 4614">
          <a:extLst>
            <a:ext uri="{FF2B5EF4-FFF2-40B4-BE49-F238E27FC236}">
              <a16:creationId xmlns:a16="http://schemas.microsoft.com/office/drawing/2014/main" id="{41566FD9-66CA-4B48-B187-89B734C58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278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4617</xdr:row>
      <xdr:rowOff>243840</xdr:rowOff>
    </xdr:from>
    <xdr:to>
      <xdr:col>3</xdr:col>
      <xdr:colOff>1882140</xdr:colOff>
      <xdr:row>4617</xdr:row>
      <xdr:rowOff>1181100</xdr:rowOff>
    </xdr:to>
    <xdr:pic>
      <xdr:nvPicPr>
        <xdr:cNvPr id="4616" name="Picture 4615">
          <a:extLst>
            <a:ext uri="{FF2B5EF4-FFF2-40B4-BE49-F238E27FC236}">
              <a16:creationId xmlns:a16="http://schemas.microsoft.com/office/drawing/2014/main" id="{FA9134E9-7221-40A2-A851-3C4819E4B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417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4618</xdr:row>
      <xdr:rowOff>243840</xdr:rowOff>
    </xdr:from>
    <xdr:to>
      <xdr:col>3</xdr:col>
      <xdr:colOff>1882140</xdr:colOff>
      <xdr:row>4618</xdr:row>
      <xdr:rowOff>1181100</xdr:rowOff>
    </xdr:to>
    <xdr:pic>
      <xdr:nvPicPr>
        <xdr:cNvPr id="4617" name="Picture 4616">
          <a:extLst>
            <a:ext uri="{FF2B5EF4-FFF2-40B4-BE49-F238E27FC236}">
              <a16:creationId xmlns:a16="http://schemas.microsoft.com/office/drawing/2014/main" id="{3782100D-D9B9-4EC0-BACA-F0FDE0484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557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4619</xdr:row>
      <xdr:rowOff>243840</xdr:rowOff>
    </xdr:from>
    <xdr:to>
      <xdr:col>3</xdr:col>
      <xdr:colOff>1882140</xdr:colOff>
      <xdr:row>4619</xdr:row>
      <xdr:rowOff>1181100</xdr:rowOff>
    </xdr:to>
    <xdr:pic>
      <xdr:nvPicPr>
        <xdr:cNvPr id="4618" name="Picture 4617">
          <a:extLst>
            <a:ext uri="{FF2B5EF4-FFF2-40B4-BE49-F238E27FC236}">
              <a16:creationId xmlns:a16="http://schemas.microsoft.com/office/drawing/2014/main" id="{A26B576C-853B-4E2B-A960-265915F7D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696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4620</xdr:row>
      <xdr:rowOff>243840</xdr:rowOff>
    </xdr:from>
    <xdr:to>
      <xdr:col>3</xdr:col>
      <xdr:colOff>1882140</xdr:colOff>
      <xdr:row>4620</xdr:row>
      <xdr:rowOff>1181100</xdr:rowOff>
    </xdr:to>
    <xdr:pic>
      <xdr:nvPicPr>
        <xdr:cNvPr id="4619" name="Picture 4618">
          <a:extLst>
            <a:ext uri="{FF2B5EF4-FFF2-40B4-BE49-F238E27FC236}">
              <a16:creationId xmlns:a16="http://schemas.microsoft.com/office/drawing/2014/main" id="{9E2CE5AD-65D9-49ED-8F67-B5CA955ACC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835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4621</xdr:row>
      <xdr:rowOff>243840</xdr:rowOff>
    </xdr:from>
    <xdr:to>
      <xdr:col>3</xdr:col>
      <xdr:colOff>1882140</xdr:colOff>
      <xdr:row>4621</xdr:row>
      <xdr:rowOff>1181100</xdr:rowOff>
    </xdr:to>
    <xdr:pic>
      <xdr:nvPicPr>
        <xdr:cNvPr id="4620" name="Picture 4619">
          <a:extLst>
            <a:ext uri="{FF2B5EF4-FFF2-40B4-BE49-F238E27FC236}">
              <a16:creationId xmlns:a16="http://schemas.microsoft.com/office/drawing/2014/main" id="{921B56D7-548B-4E6A-A55D-7D837F638C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3975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4622</xdr:row>
      <xdr:rowOff>243840</xdr:rowOff>
    </xdr:from>
    <xdr:to>
      <xdr:col>3</xdr:col>
      <xdr:colOff>1882140</xdr:colOff>
      <xdr:row>4622</xdr:row>
      <xdr:rowOff>1181100</xdr:rowOff>
    </xdr:to>
    <xdr:pic>
      <xdr:nvPicPr>
        <xdr:cNvPr id="4621" name="Picture 4620">
          <a:extLst>
            <a:ext uri="{FF2B5EF4-FFF2-40B4-BE49-F238E27FC236}">
              <a16:creationId xmlns:a16="http://schemas.microsoft.com/office/drawing/2014/main" id="{A0FA9ABC-9EC9-47E4-A9A0-891C1F33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114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4623</xdr:row>
      <xdr:rowOff>243840</xdr:rowOff>
    </xdr:from>
    <xdr:to>
      <xdr:col>3</xdr:col>
      <xdr:colOff>1882140</xdr:colOff>
      <xdr:row>4623</xdr:row>
      <xdr:rowOff>1181100</xdr:rowOff>
    </xdr:to>
    <xdr:pic>
      <xdr:nvPicPr>
        <xdr:cNvPr id="4622" name="Picture 4621">
          <a:extLst>
            <a:ext uri="{FF2B5EF4-FFF2-40B4-BE49-F238E27FC236}">
              <a16:creationId xmlns:a16="http://schemas.microsoft.com/office/drawing/2014/main" id="{3B5C1A35-FDDA-40D7-A9A9-52539D704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254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4624</xdr:row>
      <xdr:rowOff>243840</xdr:rowOff>
    </xdr:from>
    <xdr:to>
      <xdr:col>3</xdr:col>
      <xdr:colOff>1882140</xdr:colOff>
      <xdr:row>4624</xdr:row>
      <xdr:rowOff>1181100</xdr:rowOff>
    </xdr:to>
    <xdr:pic>
      <xdr:nvPicPr>
        <xdr:cNvPr id="4623" name="Picture 4622">
          <a:extLst>
            <a:ext uri="{FF2B5EF4-FFF2-40B4-BE49-F238E27FC236}">
              <a16:creationId xmlns:a16="http://schemas.microsoft.com/office/drawing/2014/main" id="{0FE233AD-160C-4B2F-9ED4-D82194034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393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4625</xdr:row>
      <xdr:rowOff>243840</xdr:rowOff>
    </xdr:from>
    <xdr:to>
      <xdr:col>3</xdr:col>
      <xdr:colOff>1882140</xdr:colOff>
      <xdr:row>4625</xdr:row>
      <xdr:rowOff>1181100</xdr:rowOff>
    </xdr:to>
    <xdr:pic>
      <xdr:nvPicPr>
        <xdr:cNvPr id="4624" name="Picture 4623">
          <a:extLst>
            <a:ext uri="{FF2B5EF4-FFF2-40B4-BE49-F238E27FC236}">
              <a16:creationId xmlns:a16="http://schemas.microsoft.com/office/drawing/2014/main" id="{26313A18-086E-46C5-99A2-7B80CB580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533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4626</xdr:row>
      <xdr:rowOff>243840</xdr:rowOff>
    </xdr:from>
    <xdr:to>
      <xdr:col>3</xdr:col>
      <xdr:colOff>1882140</xdr:colOff>
      <xdr:row>4626</xdr:row>
      <xdr:rowOff>1181100</xdr:rowOff>
    </xdr:to>
    <xdr:pic>
      <xdr:nvPicPr>
        <xdr:cNvPr id="4625" name="Picture 4624">
          <a:extLst>
            <a:ext uri="{FF2B5EF4-FFF2-40B4-BE49-F238E27FC236}">
              <a16:creationId xmlns:a16="http://schemas.microsoft.com/office/drawing/2014/main" id="{47EB6906-853C-499E-8588-8CC726EA7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672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4627</xdr:row>
      <xdr:rowOff>243840</xdr:rowOff>
    </xdr:from>
    <xdr:to>
      <xdr:col>3</xdr:col>
      <xdr:colOff>1882140</xdr:colOff>
      <xdr:row>4627</xdr:row>
      <xdr:rowOff>1181100</xdr:rowOff>
    </xdr:to>
    <xdr:pic>
      <xdr:nvPicPr>
        <xdr:cNvPr id="4626" name="Picture 4625">
          <a:extLst>
            <a:ext uri="{FF2B5EF4-FFF2-40B4-BE49-F238E27FC236}">
              <a16:creationId xmlns:a16="http://schemas.microsoft.com/office/drawing/2014/main" id="{5E21AFE2-FDBA-4469-A1EF-5B29B0B0A7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812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4628</xdr:row>
      <xdr:rowOff>243840</xdr:rowOff>
    </xdr:from>
    <xdr:to>
      <xdr:col>3</xdr:col>
      <xdr:colOff>1882140</xdr:colOff>
      <xdr:row>4628</xdr:row>
      <xdr:rowOff>1181100</xdr:rowOff>
    </xdr:to>
    <xdr:pic>
      <xdr:nvPicPr>
        <xdr:cNvPr id="4627" name="Picture 4626">
          <a:extLst>
            <a:ext uri="{FF2B5EF4-FFF2-40B4-BE49-F238E27FC236}">
              <a16:creationId xmlns:a16="http://schemas.microsoft.com/office/drawing/2014/main" id="{0EA00A4F-F245-4DCE-8EE7-81311E3D30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4951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4629</xdr:row>
      <xdr:rowOff>243840</xdr:rowOff>
    </xdr:from>
    <xdr:to>
      <xdr:col>3</xdr:col>
      <xdr:colOff>1882140</xdr:colOff>
      <xdr:row>4629</xdr:row>
      <xdr:rowOff>1181100</xdr:rowOff>
    </xdr:to>
    <xdr:pic>
      <xdr:nvPicPr>
        <xdr:cNvPr id="4628" name="Picture 4627">
          <a:extLst>
            <a:ext uri="{FF2B5EF4-FFF2-40B4-BE49-F238E27FC236}">
              <a16:creationId xmlns:a16="http://schemas.microsoft.com/office/drawing/2014/main" id="{1B65627E-9D9B-4700-8CB5-9802807DB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090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4630</xdr:row>
      <xdr:rowOff>243840</xdr:rowOff>
    </xdr:from>
    <xdr:to>
      <xdr:col>3</xdr:col>
      <xdr:colOff>1882140</xdr:colOff>
      <xdr:row>4630</xdr:row>
      <xdr:rowOff>1181100</xdr:rowOff>
    </xdr:to>
    <xdr:pic>
      <xdr:nvPicPr>
        <xdr:cNvPr id="4629" name="Picture 4628">
          <a:extLst>
            <a:ext uri="{FF2B5EF4-FFF2-40B4-BE49-F238E27FC236}">
              <a16:creationId xmlns:a16="http://schemas.microsoft.com/office/drawing/2014/main" id="{6A7AB9E6-4DF9-4BB8-9BB7-D10D39C4F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230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4631</xdr:row>
      <xdr:rowOff>243840</xdr:rowOff>
    </xdr:from>
    <xdr:to>
      <xdr:col>3</xdr:col>
      <xdr:colOff>1882140</xdr:colOff>
      <xdr:row>4631</xdr:row>
      <xdr:rowOff>1181100</xdr:rowOff>
    </xdr:to>
    <xdr:pic>
      <xdr:nvPicPr>
        <xdr:cNvPr id="4630" name="Picture 4629">
          <a:extLst>
            <a:ext uri="{FF2B5EF4-FFF2-40B4-BE49-F238E27FC236}">
              <a16:creationId xmlns:a16="http://schemas.microsoft.com/office/drawing/2014/main" id="{BD7A8510-21E5-49E5-9C66-DC192DD62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369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4632</xdr:row>
      <xdr:rowOff>243840</xdr:rowOff>
    </xdr:from>
    <xdr:to>
      <xdr:col>3</xdr:col>
      <xdr:colOff>1882140</xdr:colOff>
      <xdr:row>4632</xdr:row>
      <xdr:rowOff>1181100</xdr:rowOff>
    </xdr:to>
    <xdr:pic>
      <xdr:nvPicPr>
        <xdr:cNvPr id="4631" name="Picture 4630">
          <a:extLst>
            <a:ext uri="{FF2B5EF4-FFF2-40B4-BE49-F238E27FC236}">
              <a16:creationId xmlns:a16="http://schemas.microsoft.com/office/drawing/2014/main" id="{1B650B04-BECE-44FD-9BD2-00DE6BA3F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509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4633</xdr:row>
      <xdr:rowOff>243840</xdr:rowOff>
    </xdr:from>
    <xdr:to>
      <xdr:col>3</xdr:col>
      <xdr:colOff>1882140</xdr:colOff>
      <xdr:row>4633</xdr:row>
      <xdr:rowOff>1181100</xdr:rowOff>
    </xdr:to>
    <xdr:pic>
      <xdr:nvPicPr>
        <xdr:cNvPr id="4632" name="Picture 4631">
          <a:extLst>
            <a:ext uri="{FF2B5EF4-FFF2-40B4-BE49-F238E27FC236}">
              <a16:creationId xmlns:a16="http://schemas.microsoft.com/office/drawing/2014/main" id="{5C3AEF1F-E7BF-48FE-AEB7-A3A5AB6E1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648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4634</xdr:row>
      <xdr:rowOff>243840</xdr:rowOff>
    </xdr:from>
    <xdr:to>
      <xdr:col>3</xdr:col>
      <xdr:colOff>1882140</xdr:colOff>
      <xdr:row>4634</xdr:row>
      <xdr:rowOff>1181100</xdr:rowOff>
    </xdr:to>
    <xdr:pic>
      <xdr:nvPicPr>
        <xdr:cNvPr id="4633" name="Picture 4632">
          <a:extLst>
            <a:ext uri="{FF2B5EF4-FFF2-40B4-BE49-F238E27FC236}">
              <a16:creationId xmlns:a16="http://schemas.microsoft.com/office/drawing/2014/main" id="{4E046F6B-EF89-4C8B-B48C-A5193FDDE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788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4635</xdr:row>
      <xdr:rowOff>243840</xdr:rowOff>
    </xdr:from>
    <xdr:to>
      <xdr:col>3</xdr:col>
      <xdr:colOff>1882140</xdr:colOff>
      <xdr:row>4635</xdr:row>
      <xdr:rowOff>1181100</xdr:rowOff>
    </xdr:to>
    <xdr:pic>
      <xdr:nvPicPr>
        <xdr:cNvPr id="4634" name="Picture 4633">
          <a:extLst>
            <a:ext uri="{FF2B5EF4-FFF2-40B4-BE49-F238E27FC236}">
              <a16:creationId xmlns:a16="http://schemas.microsoft.com/office/drawing/2014/main" id="{CE30432F-DCAF-40A0-BCDF-DD780576C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5927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4636</xdr:row>
      <xdr:rowOff>243840</xdr:rowOff>
    </xdr:from>
    <xdr:to>
      <xdr:col>3</xdr:col>
      <xdr:colOff>1882140</xdr:colOff>
      <xdr:row>4636</xdr:row>
      <xdr:rowOff>1181100</xdr:rowOff>
    </xdr:to>
    <xdr:pic>
      <xdr:nvPicPr>
        <xdr:cNvPr id="4635" name="Picture 4634">
          <a:extLst>
            <a:ext uri="{FF2B5EF4-FFF2-40B4-BE49-F238E27FC236}">
              <a16:creationId xmlns:a16="http://schemas.microsoft.com/office/drawing/2014/main" id="{AE219A0D-CAF5-482C-A4C7-795C1548C4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067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4637</xdr:row>
      <xdr:rowOff>243840</xdr:rowOff>
    </xdr:from>
    <xdr:to>
      <xdr:col>3</xdr:col>
      <xdr:colOff>1882140</xdr:colOff>
      <xdr:row>4637</xdr:row>
      <xdr:rowOff>1181100</xdr:rowOff>
    </xdr:to>
    <xdr:pic>
      <xdr:nvPicPr>
        <xdr:cNvPr id="4636" name="Picture 4635">
          <a:extLst>
            <a:ext uri="{FF2B5EF4-FFF2-40B4-BE49-F238E27FC236}">
              <a16:creationId xmlns:a16="http://schemas.microsoft.com/office/drawing/2014/main" id="{67F75287-DC43-48DE-9E26-D7210AE55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206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4638</xdr:row>
      <xdr:rowOff>243840</xdr:rowOff>
    </xdr:from>
    <xdr:to>
      <xdr:col>3</xdr:col>
      <xdr:colOff>1882140</xdr:colOff>
      <xdr:row>4638</xdr:row>
      <xdr:rowOff>1181100</xdr:rowOff>
    </xdr:to>
    <xdr:pic>
      <xdr:nvPicPr>
        <xdr:cNvPr id="4637" name="Picture 4636">
          <a:extLst>
            <a:ext uri="{FF2B5EF4-FFF2-40B4-BE49-F238E27FC236}">
              <a16:creationId xmlns:a16="http://schemas.microsoft.com/office/drawing/2014/main" id="{66EA81D2-1E38-42BC-947B-8BA21DCFD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345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4639</xdr:row>
      <xdr:rowOff>243840</xdr:rowOff>
    </xdr:from>
    <xdr:to>
      <xdr:col>3</xdr:col>
      <xdr:colOff>1882140</xdr:colOff>
      <xdr:row>4639</xdr:row>
      <xdr:rowOff>1181100</xdr:rowOff>
    </xdr:to>
    <xdr:pic>
      <xdr:nvPicPr>
        <xdr:cNvPr id="4638" name="Picture 4637">
          <a:extLst>
            <a:ext uri="{FF2B5EF4-FFF2-40B4-BE49-F238E27FC236}">
              <a16:creationId xmlns:a16="http://schemas.microsoft.com/office/drawing/2014/main" id="{E5FFF32E-ACCB-46C4-A441-06337B16C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485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4640</xdr:row>
      <xdr:rowOff>243840</xdr:rowOff>
    </xdr:from>
    <xdr:to>
      <xdr:col>3</xdr:col>
      <xdr:colOff>1882140</xdr:colOff>
      <xdr:row>4640</xdr:row>
      <xdr:rowOff>1181100</xdr:rowOff>
    </xdr:to>
    <xdr:pic>
      <xdr:nvPicPr>
        <xdr:cNvPr id="4639" name="Picture 4638">
          <a:extLst>
            <a:ext uri="{FF2B5EF4-FFF2-40B4-BE49-F238E27FC236}">
              <a16:creationId xmlns:a16="http://schemas.microsoft.com/office/drawing/2014/main" id="{B4768C35-B039-41A1-8570-0B294B54A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624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4641</xdr:row>
      <xdr:rowOff>243840</xdr:rowOff>
    </xdr:from>
    <xdr:to>
      <xdr:col>3</xdr:col>
      <xdr:colOff>1882140</xdr:colOff>
      <xdr:row>4641</xdr:row>
      <xdr:rowOff>1181100</xdr:rowOff>
    </xdr:to>
    <xdr:pic>
      <xdr:nvPicPr>
        <xdr:cNvPr id="4640" name="Picture 4639">
          <a:extLst>
            <a:ext uri="{FF2B5EF4-FFF2-40B4-BE49-F238E27FC236}">
              <a16:creationId xmlns:a16="http://schemas.microsoft.com/office/drawing/2014/main" id="{02A15042-41E0-454E-A38F-79CD9D960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764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4642</xdr:row>
      <xdr:rowOff>243840</xdr:rowOff>
    </xdr:from>
    <xdr:to>
      <xdr:col>3</xdr:col>
      <xdr:colOff>1882140</xdr:colOff>
      <xdr:row>4642</xdr:row>
      <xdr:rowOff>1181100</xdr:rowOff>
    </xdr:to>
    <xdr:pic>
      <xdr:nvPicPr>
        <xdr:cNvPr id="4641" name="Picture 4640">
          <a:extLst>
            <a:ext uri="{FF2B5EF4-FFF2-40B4-BE49-F238E27FC236}">
              <a16:creationId xmlns:a16="http://schemas.microsoft.com/office/drawing/2014/main" id="{38465C6C-4911-42CD-92D7-0CC3C71C1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6903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4643</xdr:row>
      <xdr:rowOff>243840</xdr:rowOff>
    </xdr:from>
    <xdr:to>
      <xdr:col>3</xdr:col>
      <xdr:colOff>1882140</xdr:colOff>
      <xdr:row>4643</xdr:row>
      <xdr:rowOff>1181100</xdr:rowOff>
    </xdr:to>
    <xdr:pic>
      <xdr:nvPicPr>
        <xdr:cNvPr id="4642" name="Picture 4641">
          <a:extLst>
            <a:ext uri="{FF2B5EF4-FFF2-40B4-BE49-F238E27FC236}">
              <a16:creationId xmlns:a16="http://schemas.microsoft.com/office/drawing/2014/main" id="{61B99A35-BC69-4AE8-9A89-0E5F5967C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043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4644</xdr:row>
      <xdr:rowOff>243840</xdr:rowOff>
    </xdr:from>
    <xdr:to>
      <xdr:col>3</xdr:col>
      <xdr:colOff>1882140</xdr:colOff>
      <xdr:row>4644</xdr:row>
      <xdr:rowOff>1181100</xdr:rowOff>
    </xdr:to>
    <xdr:pic>
      <xdr:nvPicPr>
        <xdr:cNvPr id="4643" name="Picture 4642">
          <a:extLst>
            <a:ext uri="{FF2B5EF4-FFF2-40B4-BE49-F238E27FC236}">
              <a16:creationId xmlns:a16="http://schemas.microsoft.com/office/drawing/2014/main" id="{50A5D145-F343-42ED-9390-F1D2F682A4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182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4645</xdr:row>
      <xdr:rowOff>243840</xdr:rowOff>
    </xdr:from>
    <xdr:to>
      <xdr:col>3</xdr:col>
      <xdr:colOff>1882140</xdr:colOff>
      <xdr:row>4645</xdr:row>
      <xdr:rowOff>1181100</xdr:rowOff>
    </xdr:to>
    <xdr:pic>
      <xdr:nvPicPr>
        <xdr:cNvPr id="4644" name="Picture 4643">
          <a:extLst>
            <a:ext uri="{FF2B5EF4-FFF2-40B4-BE49-F238E27FC236}">
              <a16:creationId xmlns:a16="http://schemas.microsoft.com/office/drawing/2014/main" id="{D0A9A087-3612-43E4-A9AC-12465C330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322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4646</xdr:row>
      <xdr:rowOff>243840</xdr:rowOff>
    </xdr:from>
    <xdr:to>
      <xdr:col>3</xdr:col>
      <xdr:colOff>1882140</xdr:colOff>
      <xdr:row>4646</xdr:row>
      <xdr:rowOff>1181100</xdr:rowOff>
    </xdr:to>
    <xdr:pic>
      <xdr:nvPicPr>
        <xdr:cNvPr id="4645" name="Picture 4644">
          <a:extLst>
            <a:ext uri="{FF2B5EF4-FFF2-40B4-BE49-F238E27FC236}">
              <a16:creationId xmlns:a16="http://schemas.microsoft.com/office/drawing/2014/main" id="{E2A3654F-55B1-4D5B-8867-00E130E14C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461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4647</xdr:row>
      <xdr:rowOff>243840</xdr:rowOff>
    </xdr:from>
    <xdr:to>
      <xdr:col>3</xdr:col>
      <xdr:colOff>1882140</xdr:colOff>
      <xdr:row>4647</xdr:row>
      <xdr:rowOff>1181100</xdr:rowOff>
    </xdr:to>
    <xdr:pic>
      <xdr:nvPicPr>
        <xdr:cNvPr id="4646" name="Picture 4645">
          <a:extLst>
            <a:ext uri="{FF2B5EF4-FFF2-40B4-BE49-F238E27FC236}">
              <a16:creationId xmlns:a16="http://schemas.microsoft.com/office/drawing/2014/main" id="{65B5D75D-0D6C-4A18-A22C-3DE8AC479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600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4648</xdr:row>
      <xdr:rowOff>243840</xdr:rowOff>
    </xdr:from>
    <xdr:to>
      <xdr:col>3</xdr:col>
      <xdr:colOff>1882140</xdr:colOff>
      <xdr:row>4648</xdr:row>
      <xdr:rowOff>1181100</xdr:rowOff>
    </xdr:to>
    <xdr:pic>
      <xdr:nvPicPr>
        <xdr:cNvPr id="4647" name="Picture 4646">
          <a:extLst>
            <a:ext uri="{FF2B5EF4-FFF2-40B4-BE49-F238E27FC236}">
              <a16:creationId xmlns:a16="http://schemas.microsoft.com/office/drawing/2014/main" id="{C1DF15B9-9947-4DE3-BFFC-DB3ECC673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740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4649</xdr:row>
      <xdr:rowOff>243840</xdr:rowOff>
    </xdr:from>
    <xdr:to>
      <xdr:col>3</xdr:col>
      <xdr:colOff>1882140</xdr:colOff>
      <xdr:row>4649</xdr:row>
      <xdr:rowOff>1181100</xdr:rowOff>
    </xdr:to>
    <xdr:pic>
      <xdr:nvPicPr>
        <xdr:cNvPr id="4648" name="Picture 4647">
          <a:extLst>
            <a:ext uri="{FF2B5EF4-FFF2-40B4-BE49-F238E27FC236}">
              <a16:creationId xmlns:a16="http://schemas.microsoft.com/office/drawing/2014/main" id="{AF99D0A2-6D90-4842-A873-C975B77305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7879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4650</xdr:row>
      <xdr:rowOff>243840</xdr:rowOff>
    </xdr:from>
    <xdr:to>
      <xdr:col>3</xdr:col>
      <xdr:colOff>1882140</xdr:colOff>
      <xdr:row>4650</xdr:row>
      <xdr:rowOff>1181100</xdr:rowOff>
    </xdr:to>
    <xdr:pic>
      <xdr:nvPicPr>
        <xdr:cNvPr id="4649" name="Picture 4648">
          <a:extLst>
            <a:ext uri="{FF2B5EF4-FFF2-40B4-BE49-F238E27FC236}">
              <a16:creationId xmlns:a16="http://schemas.microsoft.com/office/drawing/2014/main" id="{8D45EC70-5CF8-470A-949F-BD7411F5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019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4651</xdr:row>
      <xdr:rowOff>243840</xdr:rowOff>
    </xdr:from>
    <xdr:to>
      <xdr:col>3</xdr:col>
      <xdr:colOff>1882140</xdr:colOff>
      <xdr:row>4651</xdr:row>
      <xdr:rowOff>1181100</xdr:rowOff>
    </xdr:to>
    <xdr:pic>
      <xdr:nvPicPr>
        <xdr:cNvPr id="4650" name="Picture 4649">
          <a:extLst>
            <a:ext uri="{FF2B5EF4-FFF2-40B4-BE49-F238E27FC236}">
              <a16:creationId xmlns:a16="http://schemas.microsoft.com/office/drawing/2014/main" id="{0AC555DB-A783-4C61-888D-353469DB3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158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4652</xdr:row>
      <xdr:rowOff>243840</xdr:rowOff>
    </xdr:from>
    <xdr:to>
      <xdr:col>3</xdr:col>
      <xdr:colOff>1882140</xdr:colOff>
      <xdr:row>4652</xdr:row>
      <xdr:rowOff>1181100</xdr:rowOff>
    </xdr:to>
    <xdr:pic>
      <xdr:nvPicPr>
        <xdr:cNvPr id="4651" name="Picture 4650">
          <a:extLst>
            <a:ext uri="{FF2B5EF4-FFF2-40B4-BE49-F238E27FC236}">
              <a16:creationId xmlns:a16="http://schemas.microsoft.com/office/drawing/2014/main" id="{A1BBD379-052B-4D56-8301-2D46E1F6C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298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4653</xdr:row>
      <xdr:rowOff>243840</xdr:rowOff>
    </xdr:from>
    <xdr:to>
      <xdr:col>3</xdr:col>
      <xdr:colOff>1882140</xdr:colOff>
      <xdr:row>4653</xdr:row>
      <xdr:rowOff>1181100</xdr:rowOff>
    </xdr:to>
    <xdr:pic>
      <xdr:nvPicPr>
        <xdr:cNvPr id="4652" name="Picture 4651">
          <a:extLst>
            <a:ext uri="{FF2B5EF4-FFF2-40B4-BE49-F238E27FC236}">
              <a16:creationId xmlns:a16="http://schemas.microsoft.com/office/drawing/2014/main" id="{573FB492-4993-4C8E-9786-CFB6698EB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437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4654</xdr:row>
      <xdr:rowOff>243840</xdr:rowOff>
    </xdr:from>
    <xdr:to>
      <xdr:col>3</xdr:col>
      <xdr:colOff>1882140</xdr:colOff>
      <xdr:row>4654</xdr:row>
      <xdr:rowOff>1181100</xdr:rowOff>
    </xdr:to>
    <xdr:pic>
      <xdr:nvPicPr>
        <xdr:cNvPr id="4653" name="Picture 4652">
          <a:extLst>
            <a:ext uri="{FF2B5EF4-FFF2-40B4-BE49-F238E27FC236}">
              <a16:creationId xmlns:a16="http://schemas.microsoft.com/office/drawing/2014/main" id="{08672158-D866-4C66-9950-D1A49FDAF6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577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4655</xdr:row>
      <xdr:rowOff>243840</xdr:rowOff>
    </xdr:from>
    <xdr:to>
      <xdr:col>3</xdr:col>
      <xdr:colOff>1882140</xdr:colOff>
      <xdr:row>4655</xdr:row>
      <xdr:rowOff>1181100</xdr:rowOff>
    </xdr:to>
    <xdr:pic>
      <xdr:nvPicPr>
        <xdr:cNvPr id="4654" name="Picture 4653">
          <a:extLst>
            <a:ext uri="{FF2B5EF4-FFF2-40B4-BE49-F238E27FC236}">
              <a16:creationId xmlns:a16="http://schemas.microsoft.com/office/drawing/2014/main" id="{EE963315-3456-4207-A495-5BA28FC97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716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4656</xdr:row>
      <xdr:rowOff>243840</xdr:rowOff>
    </xdr:from>
    <xdr:to>
      <xdr:col>3</xdr:col>
      <xdr:colOff>1882140</xdr:colOff>
      <xdr:row>4656</xdr:row>
      <xdr:rowOff>1181100</xdr:rowOff>
    </xdr:to>
    <xdr:pic>
      <xdr:nvPicPr>
        <xdr:cNvPr id="4655" name="Picture 4654">
          <a:extLst>
            <a:ext uri="{FF2B5EF4-FFF2-40B4-BE49-F238E27FC236}">
              <a16:creationId xmlns:a16="http://schemas.microsoft.com/office/drawing/2014/main" id="{D31C249C-1365-4FED-88D5-AE1386AFF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855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4657</xdr:row>
      <xdr:rowOff>243840</xdr:rowOff>
    </xdr:from>
    <xdr:to>
      <xdr:col>3</xdr:col>
      <xdr:colOff>1882140</xdr:colOff>
      <xdr:row>4657</xdr:row>
      <xdr:rowOff>1181100</xdr:rowOff>
    </xdr:to>
    <xdr:pic>
      <xdr:nvPicPr>
        <xdr:cNvPr id="4656" name="Picture 4655">
          <a:extLst>
            <a:ext uri="{FF2B5EF4-FFF2-40B4-BE49-F238E27FC236}">
              <a16:creationId xmlns:a16="http://schemas.microsoft.com/office/drawing/2014/main" id="{D325A9E2-1943-47C1-A9CD-378286D1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8995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4658</xdr:row>
      <xdr:rowOff>243840</xdr:rowOff>
    </xdr:from>
    <xdr:to>
      <xdr:col>3</xdr:col>
      <xdr:colOff>1882140</xdr:colOff>
      <xdr:row>4658</xdr:row>
      <xdr:rowOff>1181100</xdr:rowOff>
    </xdr:to>
    <xdr:pic>
      <xdr:nvPicPr>
        <xdr:cNvPr id="4657" name="Picture 4656">
          <a:extLst>
            <a:ext uri="{FF2B5EF4-FFF2-40B4-BE49-F238E27FC236}">
              <a16:creationId xmlns:a16="http://schemas.microsoft.com/office/drawing/2014/main" id="{DB0D4F4B-B3E0-443E-AD3E-391E61D2B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134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4659</xdr:row>
      <xdr:rowOff>243840</xdr:rowOff>
    </xdr:from>
    <xdr:to>
      <xdr:col>3</xdr:col>
      <xdr:colOff>1882140</xdr:colOff>
      <xdr:row>4659</xdr:row>
      <xdr:rowOff>1181100</xdr:rowOff>
    </xdr:to>
    <xdr:pic>
      <xdr:nvPicPr>
        <xdr:cNvPr id="4658" name="Picture 4657">
          <a:extLst>
            <a:ext uri="{FF2B5EF4-FFF2-40B4-BE49-F238E27FC236}">
              <a16:creationId xmlns:a16="http://schemas.microsoft.com/office/drawing/2014/main" id="{EBBBEA5F-CAEA-48C5-BCE1-AAE63A14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274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4660</xdr:row>
      <xdr:rowOff>243840</xdr:rowOff>
    </xdr:from>
    <xdr:to>
      <xdr:col>3</xdr:col>
      <xdr:colOff>1882140</xdr:colOff>
      <xdr:row>4660</xdr:row>
      <xdr:rowOff>1181100</xdr:rowOff>
    </xdr:to>
    <xdr:pic>
      <xdr:nvPicPr>
        <xdr:cNvPr id="4659" name="Picture 4658">
          <a:extLst>
            <a:ext uri="{FF2B5EF4-FFF2-40B4-BE49-F238E27FC236}">
              <a16:creationId xmlns:a16="http://schemas.microsoft.com/office/drawing/2014/main" id="{7A24F015-425E-4132-85DE-CD08EFE45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413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4661</xdr:row>
      <xdr:rowOff>243840</xdr:rowOff>
    </xdr:from>
    <xdr:to>
      <xdr:col>3</xdr:col>
      <xdr:colOff>1882140</xdr:colOff>
      <xdr:row>4661</xdr:row>
      <xdr:rowOff>1181100</xdr:rowOff>
    </xdr:to>
    <xdr:pic>
      <xdr:nvPicPr>
        <xdr:cNvPr id="4660" name="Picture 4659">
          <a:extLst>
            <a:ext uri="{FF2B5EF4-FFF2-40B4-BE49-F238E27FC236}">
              <a16:creationId xmlns:a16="http://schemas.microsoft.com/office/drawing/2014/main" id="{A51529D2-70F4-4B25-87A1-8CAE90533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553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4662</xdr:row>
      <xdr:rowOff>243840</xdr:rowOff>
    </xdr:from>
    <xdr:to>
      <xdr:col>3</xdr:col>
      <xdr:colOff>1882140</xdr:colOff>
      <xdr:row>4662</xdr:row>
      <xdr:rowOff>1181100</xdr:rowOff>
    </xdr:to>
    <xdr:pic>
      <xdr:nvPicPr>
        <xdr:cNvPr id="4661" name="Picture 4660">
          <a:extLst>
            <a:ext uri="{FF2B5EF4-FFF2-40B4-BE49-F238E27FC236}">
              <a16:creationId xmlns:a16="http://schemas.microsoft.com/office/drawing/2014/main" id="{31C59559-FFD3-41A5-9A1D-FDA9D6782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692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4663</xdr:row>
      <xdr:rowOff>243840</xdr:rowOff>
    </xdr:from>
    <xdr:to>
      <xdr:col>3</xdr:col>
      <xdr:colOff>1882140</xdr:colOff>
      <xdr:row>4663</xdr:row>
      <xdr:rowOff>1181100</xdr:rowOff>
    </xdr:to>
    <xdr:pic>
      <xdr:nvPicPr>
        <xdr:cNvPr id="4662" name="Picture 4661">
          <a:extLst>
            <a:ext uri="{FF2B5EF4-FFF2-40B4-BE49-F238E27FC236}">
              <a16:creationId xmlns:a16="http://schemas.microsoft.com/office/drawing/2014/main" id="{D9B02819-964C-47C1-89CC-CA4316884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832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4664</xdr:row>
      <xdr:rowOff>243840</xdr:rowOff>
    </xdr:from>
    <xdr:to>
      <xdr:col>3</xdr:col>
      <xdr:colOff>1882140</xdr:colOff>
      <xdr:row>4664</xdr:row>
      <xdr:rowOff>1181100</xdr:rowOff>
    </xdr:to>
    <xdr:pic>
      <xdr:nvPicPr>
        <xdr:cNvPr id="4663" name="Picture 4662">
          <a:extLst>
            <a:ext uri="{FF2B5EF4-FFF2-40B4-BE49-F238E27FC236}">
              <a16:creationId xmlns:a16="http://schemas.microsoft.com/office/drawing/2014/main" id="{569D463E-7ED8-4B80-A456-2B3A6EF2E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49971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4665</xdr:row>
      <xdr:rowOff>243840</xdr:rowOff>
    </xdr:from>
    <xdr:to>
      <xdr:col>3</xdr:col>
      <xdr:colOff>1882140</xdr:colOff>
      <xdr:row>4665</xdr:row>
      <xdr:rowOff>1181100</xdr:rowOff>
    </xdr:to>
    <xdr:pic>
      <xdr:nvPicPr>
        <xdr:cNvPr id="4664" name="Picture 4663">
          <a:extLst>
            <a:ext uri="{FF2B5EF4-FFF2-40B4-BE49-F238E27FC236}">
              <a16:creationId xmlns:a16="http://schemas.microsoft.com/office/drawing/2014/main" id="{615469EF-51DE-44CF-90BF-4B6AB08CF0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110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4666</xdr:row>
      <xdr:rowOff>243840</xdr:rowOff>
    </xdr:from>
    <xdr:to>
      <xdr:col>3</xdr:col>
      <xdr:colOff>1882140</xdr:colOff>
      <xdr:row>4666</xdr:row>
      <xdr:rowOff>1181100</xdr:rowOff>
    </xdr:to>
    <xdr:pic>
      <xdr:nvPicPr>
        <xdr:cNvPr id="4665" name="Picture 4664">
          <a:extLst>
            <a:ext uri="{FF2B5EF4-FFF2-40B4-BE49-F238E27FC236}">
              <a16:creationId xmlns:a16="http://schemas.microsoft.com/office/drawing/2014/main" id="{78A87F11-8C22-4F9A-8637-7AC8DC841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250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4667</xdr:row>
      <xdr:rowOff>243840</xdr:rowOff>
    </xdr:from>
    <xdr:to>
      <xdr:col>3</xdr:col>
      <xdr:colOff>1882140</xdr:colOff>
      <xdr:row>4667</xdr:row>
      <xdr:rowOff>1181100</xdr:rowOff>
    </xdr:to>
    <xdr:pic>
      <xdr:nvPicPr>
        <xdr:cNvPr id="4666" name="Picture 4665">
          <a:extLst>
            <a:ext uri="{FF2B5EF4-FFF2-40B4-BE49-F238E27FC236}">
              <a16:creationId xmlns:a16="http://schemas.microsoft.com/office/drawing/2014/main" id="{637117E2-9BFA-4E17-AFBC-AE607AEA8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389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4668</xdr:row>
      <xdr:rowOff>243840</xdr:rowOff>
    </xdr:from>
    <xdr:to>
      <xdr:col>3</xdr:col>
      <xdr:colOff>1882140</xdr:colOff>
      <xdr:row>4668</xdr:row>
      <xdr:rowOff>1181100</xdr:rowOff>
    </xdr:to>
    <xdr:pic>
      <xdr:nvPicPr>
        <xdr:cNvPr id="4667" name="Picture 4666">
          <a:extLst>
            <a:ext uri="{FF2B5EF4-FFF2-40B4-BE49-F238E27FC236}">
              <a16:creationId xmlns:a16="http://schemas.microsoft.com/office/drawing/2014/main" id="{E916C4EC-36CF-4913-AF07-DB64C6E83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529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4669</xdr:row>
      <xdr:rowOff>243840</xdr:rowOff>
    </xdr:from>
    <xdr:to>
      <xdr:col>3</xdr:col>
      <xdr:colOff>1882140</xdr:colOff>
      <xdr:row>4669</xdr:row>
      <xdr:rowOff>1181100</xdr:rowOff>
    </xdr:to>
    <xdr:pic>
      <xdr:nvPicPr>
        <xdr:cNvPr id="4668" name="Picture 4667">
          <a:extLst>
            <a:ext uri="{FF2B5EF4-FFF2-40B4-BE49-F238E27FC236}">
              <a16:creationId xmlns:a16="http://schemas.microsoft.com/office/drawing/2014/main" id="{9C7514F7-606F-4670-8C09-E958541CA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668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4670</xdr:row>
      <xdr:rowOff>243840</xdr:rowOff>
    </xdr:from>
    <xdr:to>
      <xdr:col>3</xdr:col>
      <xdr:colOff>1882140</xdr:colOff>
      <xdr:row>4670</xdr:row>
      <xdr:rowOff>1181100</xdr:rowOff>
    </xdr:to>
    <xdr:pic>
      <xdr:nvPicPr>
        <xdr:cNvPr id="4669" name="Picture 4668">
          <a:extLst>
            <a:ext uri="{FF2B5EF4-FFF2-40B4-BE49-F238E27FC236}">
              <a16:creationId xmlns:a16="http://schemas.microsoft.com/office/drawing/2014/main" id="{E186082E-170D-46CD-BED3-DB097BA28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808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4671</xdr:row>
      <xdr:rowOff>243840</xdr:rowOff>
    </xdr:from>
    <xdr:to>
      <xdr:col>3</xdr:col>
      <xdr:colOff>1882140</xdr:colOff>
      <xdr:row>4671</xdr:row>
      <xdr:rowOff>1181100</xdr:rowOff>
    </xdr:to>
    <xdr:pic>
      <xdr:nvPicPr>
        <xdr:cNvPr id="4670" name="Picture 4669">
          <a:extLst>
            <a:ext uri="{FF2B5EF4-FFF2-40B4-BE49-F238E27FC236}">
              <a16:creationId xmlns:a16="http://schemas.microsoft.com/office/drawing/2014/main" id="{B5F253D1-2C40-43E8-A364-37E490B30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0947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4672</xdr:row>
      <xdr:rowOff>243840</xdr:rowOff>
    </xdr:from>
    <xdr:to>
      <xdr:col>3</xdr:col>
      <xdr:colOff>1882140</xdr:colOff>
      <xdr:row>4672</xdr:row>
      <xdr:rowOff>1181100</xdr:rowOff>
    </xdr:to>
    <xdr:pic>
      <xdr:nvPicPr>
        <xdr:cNvPr id="4671" name="Picture 4670">
          <a:extLst>
            <a:ext uri="{FF2B5EF4-FFF2-40B4-BE49-F238E27FC236}">
              <a16:creationId xmlns:a16="http://schemas.microsoft.com/office/drawing/2014/main" id="{AC616F5B-F882-407E-9C14-8CF19BA85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087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4673</xdr:row>
      <xdr:rowOff>243840</xdr:rowOff>
    </xdr:from>
    <xdr:to>
      <xdr:col>3</xdr:col>
      <xdr:colOff>1882140</xdr:colOff>
      <xdr:row>4673</xdr:row>
      <xdr:rowOff>1181100</xdr:rowOff>
    </xdr:to>
    <xdr:pic>
      <xdr:nvPicPr>
        <xdr:cNvPr id="4672" name="Picture 4671">
          <a:extLst>
            <a:ext uri="{FF2B5EF4-FFF2-40B4-BE49-F238E27FC236}">
              <a16:creationId xmlns:a16="http://schemas.microsoft.com/office/drawing/2014/main" id="{355F6AD2-6F2B-4C2B-A681-9987C3A9F7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226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4674</xdr:row>
      <xdr:rowOff>243840</xdr:rowOff>
    </xdr:from>
    <xdr:to>
      <xdr:col>3</xdr:col>
      <xdr:colOff>1882140</xdr:colOff>
      <xdr:row>4674</xdr:row>
      <xdr:rowOff>1181100</xdr:rowOff>
    </xdr:to>
    <xdr:pic>
      <xdr:nvPicPr>
        <xdr:cNvPr id="4673" name="Picture 4672">
          <a:extLst>
            <a:ext uri="{FF2B5EF4-FFF2-40B4-BE49-F238E27FC236}">
              <a16:creationId xmlns:a16="http://schemas.microsoft.com/office/drawing/2014/main" id="{A684ED78-B187-4766-A23B-8DB1E8CD5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365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4675</xdr:row>
      <xdr:rowOff>243840</xdr:rowOff>
    </xdr:from>
    <xdr:to>
      <xdr:col>3</xdr:col>
      <xdr:colOff>1882140</xdr:colOff>
      <xdr:row>4675</xdr:row>
      <xdr:rowOff>1181100</xdr:rowOff>
    </xdr:to>
    <xdr:pic>
      <xdr:nvPicPr>
        <xdr:cNvPr id="4674" name="Picture 4673">
          <a:extLst>
            <a:ext uri="{FF2B5EF4-FFF2-40B4-BE49-F238E27FC236}">
              <a16:creationId xmlns:a16="http://schemas.microsoft.com/office/drawing/2014/main" id="{40004636-5656-467F-A193-4A2E922A3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505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4676</xdr:row>
      <xdr:rowOff>243840</xdr:rowOff>
    </xdr:from>
    <xdr:to>
      <xdr:col>3</xdr:col>
      <xdr:colOff>1882140</xdr:colOff>
      <xdr:row>4676</xdr:row>
      <xdr:rowOff>1181100</xdr:rowOff>
    </xdr:to>
    <xdr:pic>
      <xdr:nvPicPr>
        <xdr:cNvPr id="4675" name="Picture 4674">
          <a:extLst>
            <a:ext uri="{FF2B5EF4-FFF2-40B4-BE49-F238E27FC236}">
              <a16:creationId xmlns:a16="http://schemas.microsoft.com/office/drawing/2014/main" id="{30FB86A5-13EA-42DC-A5E4-3E5F0A63A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644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4677</xdr:row>
      <xdr:rowOff>243840</xdr:rowOff>
    </xdr:from>
    <xdr:to>
      <xdr:col>3</xdr:col>
      <xdr:colOff>1882140</xdr:colOff>
      <xdr:row>4677</xdr:row>
      <xdr:rowOff>1181100</xdr:rowOff>
    </xdr:to>
    <xdr:pic>
      <xdr:nvPicPr>
        <xdr:cNvPr id="4676" name="Picture 4675">
          <a:extLst>
            <a:ext uri="{FF2B5EF4-FFF2-40B4-BE49-F238E27FC236}">
              <a16:creationId xmlns:a16="http://schemas.microsoft.com/office/drawing/2014/main" id="{6FE71368-6823-4F12-8D27-BB6797781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784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4678</xdr:row>
      <xdr:rowOff>243840</xdr:rowOff>
    </xdr:from>
    <xdr:to>
      <xdr:col>3</xdr:col>
      <xdr:colOff>1882140</xdr:colOff>
      <xdr:row>4678</xdr:row>
      <xdr:rowOff>1181100</xdr:rowOff>
    </xdr:to>
    <xdr:pic>
      <xdr:nvPicPr>
        <xdr:cNvPr id="4677" name="Picture 4676">
          <a:extLst>
            <a:ext uri="{FF2B5EF4-FFF2-40B4-BE49-F238E27FC236}">
              <a16:creationId xmlns:a16="http://schemas.microsoft.com/office/drawing/2014/main" id="{98854F8A-8C2A-4E8B-8D87-F111828BA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1923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4679</xdr:row>
      <xdr:rowOff>243840</xdr:rowOff>
    </xdr:from>
    <xdr:to>
      <xdr:col>3</xdr:col>
      <xdr:colOff>1882140</xdr:colOff>
      <xdr:row>4679</xdr:row>
      <xdr:rowOff>1181100</xdr:rowOff>
    </xdr:to>
    <xdr:pic>
      <xdr:nvPicPr>
        <xdr:cNvPr id="4678" name="Picture 4677">
          <a:extLst>
            <a:ext uri="{FF2B5EF4-FFF2-40B4-BE49-F238E27FC236}">
              <a16:creationId xmlns:a16="http://schemas.microsoft.com/office/drawing/2014/main" id="{EA95E0F3-3FFC-4F63-89DD-FEF05A573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063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4680</xdr:row>
      <xdr:rowOff>243840</xdr:rowOff>
    </xdr:from>
    <xdr:to>
      <xdr:col>3</xdr:col>
      <xdr:colOff>1882140</xdr:colOff>
      <xdr:row>4680</xdr:row>
      <xdr:rowOff>1181100</xdr:rowOff>
    </xdr:to>
    <xdr:pic>
      <xdr:nvPicPr>
        <xdr:cNvPr id="4679" name="Picture 4678">
          <a:extLst>
            <a:ext uri="{FF2B5EF4-FFF2-40B4-BE49-F238E27FC236}">
              <a16:creationId xmlns:a16="http://schemas.microsoft.com/office/drawing/2014/main" id="{44DBF1D6-CAA3-4498-99B9-5A3B0A668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202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4681</xdr:row>
      <xdr:rowOff>243840</xdr:rowOff>
    </xdr:from>
    <xdr:to>
      <xdr:col>3</xdr:col>
      <xdr:colOff>1882140</xdr:colOff>
      <xdr:row>4681</xdr:row>
      <xdr:rowOff>1181100</xdr:rowOff>
    </xdr:to>
    <xdr:pic>
      <xdr:nvPicPr>
        <xdr:cNvPr id="4680" name="Picture 4679">
          <a:extLst>
            <a:ext uri="{FF2B5EF4-FFF2-40B4-BE49-F238E27FC236}">
              <a16:creationId xmlns:a16="http://schemas.microsoft.com/office/drawing/2014/main" id="{5DC1948A-173F-4560-8D91-FD91DC555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342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4682</xdr:row>
      <xdr:rowOff>243840</xdr:rowOff>
    </xdr:from>
    <xdr:to>
      <xdr:col>3</xdr:col>
      <xdr:colOff>1882140</xdr:colOff>
      <xdr:row>4682</xdr:row>
      <xdr:rowOff>1181100</xdr:rowOff>
    </xdr:to>
    <xdr:pic>
      <xdr:nvPicPr>
        <xdr:cNvPr id="4681" name="Picture 4680">
          <a:extLst>
            <a:ext uri="{FF2B5EF4-FFF2-40B4-BE49-F238E27FC236}">
              <a16:creationId xmlns:a16="http://schemas.microsoft.com/office/drawing/2014/main" id="{8A8E877E-A0FF-4F29-A030-DEC76FFD5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481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4683</xdr:row>
      <xdr:rowOff>243840</xdr:rowOff>
    </xdr:from>
    <xdr:to>
      <xdr:col>3</xdr:col>
      <xdr:colOff>1882140</xdr:colOff>
      <xdr:row>4683</xdr:row>
      <xdr:rowOff>1181100</xdr:rowOff>
    </xdr:to>
    <xdr:pic>
      <xdr:nvPicPr>
        <xdr:cNvPr id="4682" name="Picture 4681">
          <a:extLst>
            <a:ext uri="{FF2B5EF4-FFF2-40B4-BE49-F238E27FC236}">
              <a16:creationId xmlns:a16="http://schemas.microsoft.com/office/drawing/2014/main" id="{31940537-B575-49FF-A345-1A669866F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620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4684</xdr:row>
      <xdr:rowOff>243840</xdr:rowOff>
    </xdr:from>
    <xdr:to>
      <xdr:col>3</xdr:col>
      <xdr:colOff>1882140</xdr:colOff>
      <xdr:row>4684</xdr:row>
      <xdr:rowOff>1181100</xdr:rowOff>
    </xdr:to>
    <xdr:pic>
      <xdr:nvPicPr>
        <xdr:cNvPr id="4683" name="Picture 4682">
          <a:extLst>
            <a:ext uri="{FF2B5EF4-FFF2-40B4-BE49-F238E27FC236}">
              <a16:creationId xmlns:a16="http://schemas.microsoft.com/office/drawing/2014/main" id="{8B7379E4-4BBE-4918-9C88-7C2679EDA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760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4685</xdr:row>
      <xdr:rowOff>243840</xdr:rowOff>
    </xdr:from>
    <xdr:to>
      <xdr:col>3</xdr:col>
      <xdr:colOff>1882140</xdr:colOff>
      <xdr:row>4685</xdr:row>
      <xdr:rowOff>1181100</xdr:rowOff>
    </xdr:to>
    <xdr:pic>
      <xdr:nvPicPr>
        <xdr:cNvPr id="4684" name="Picture 4683">
          <a:extLst>
            <a:ext uri="{FF2B5EF4-FFF2-40B4-BE49-F238E27FC236}">
              <a16:creationId xmlns:a16="http://schemas.microsoft.com/office/drawing/2014/main" id="{2321D758-923B-420F-8BFA-E398600F7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2899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4686</xdr:row>
      <xdr:rowOff>243840</xdr:rowOff>
    </xdr:from>
    <xdr:to>
      <xdr:col>3</xdr:col>
      <xdr:colOff>1882140</xdr:colOff>
      <xdr:row>4686</xdr:row>
      <xdr:rowOff>1181100</xdr:rowOff>
    </xdr:to>
    <xdr:pic>
      <xdr:nvPicPr>
        <xdr:cNvPr id="4685" name="Picture 4684">
          <a:extLst>
            <a:ext uri="{FF2B5EF4-FFF2-40B4-BE49-F238E27FC236}">
              <a16:creationId xmlns:a16="http://schemas.microsoft.com/office/drawing/2014/main" id="{1681C70C-58BE-4643-BF94-6D10EC229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039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4687</xdr:row>
      <xdr:rowOff>243840</xdr:rowOff>
    </xdr:from>
    <xdr:to>
      <xdr:col>3</xdr:col>
      <xdr:colOff>1882140</xdr:colOff>
      <xdr:row>4687</xdr:row>
      <xdr:rowOff>1181100</xdr:rowOff>
    </xdr:to>
    <xdr:pic>
      <xdr:nvPicPr>
        <xdr:cNvPr id="4686" name="Picture 4685">
          <a:extLst>
            <a:ext uri="{FF2B5EF4-FFF2-40B4-BE49-F238E27FC236}">
              <a16:creationId xmlns:a16="http://schemas.microsoft.com/office/drawing/2014/main" id="{B18B6BF3-F20C-464D-B99B-240F73ED7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178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4688</xdr:row>
      <xdr:rowOff>243840</xdr:rowOff>
    </xdr:from>
    <xdr:to>
      <xdr:col>3</xdr:col>
      <xdr:colOff>1882140</xdr:colOff>
      <xdr:row>4688</xdr:row>
      <xdr:rowOff>1181100</xdr:rowOff>
    </xdr:to>
    <xdr:pic>
      <xdr:nvPicPr>
        <xdr:cNvPr id="4687" name="Picture 4686">
          <a:extLst>
            <a:ext uri="{FF2B5EF4-FFF2-40B4-BE49-F238E27FC236}">
              <a16:creationId xmlns:a16="http://schemas.microsoft.com/office/drawing/2014/main" id="{20BDA06F-859F-4533-849D-8DB72145C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318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4689</xdr:row>
      <xdr:rowOff>243840</xdr:rowOff>
    </xdr:from>
    <xdr:to>
      <xdr:col>3</xdr:col>
      <xdr:colOff>1882140</xdr:colOff>
      <xdr:row>4689</xdr:row>
      <xdr:rowOff>1181100</xdr:rowOff>
    </xdr:to>
    <xdr:pic>
      <xdr:nvPicPr>
        <xdr:cNvPr id="4688" name="Picture 4687">
          <a:extLst>
            <a:ext uri="{FF2B5EF4-FFF2-40B4-BE49-F238E27FC236}">
              <a16:creationId xmlns:a16="http://schemas.microsoft.com/office/drawing/2014/main" id="{6E110642-1912-4288-9682-4B6EE248D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457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4690</xdr:row>
      <xdr:rowOff>243840</xdr:rowOff>
    </xdr:from>
    <xdr:to>
      <xdr:col>3</xdr:col>
      <xdr:colOff>1882140</xdr:colOff>
      <xdr:row>4690</xdr:row>
      <xdr:rowOff>1181100</xdr:rowOff>
    </xdr:to>
    <xdr:pic>
      <xdr:nvPicPr>
        <xdr:cNvPr id="4689" name="Picture 4688">
          <a:extLst>
            <a:ext uri="{FF2B5EF4-FFF2-40B4-BE49-F238E27FC236}">
              <a16:creationId xmlns:a16="http://schemas.microsoft.com/office/drawing/2014/main" id="{12AC9C29-EC1F-4CA7-9C96-F1CB33A4E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597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4691</xdr:row>
      <xdr:rowOff>243840</xdr:rowOff>
    </xdr:from>
    <xdr:to>
      <xdr:col>3</xdr:col>
      <xdr:colOff>1882140</xdr:colOff>
      <xdr:row>4691</xdr:row>
      <xdr:rowOff>1181100</xdr:rowOff>
    </xdr:to>
    <xdr:pic>
      <xdr:nvPicPr>
        <xdr:cNvPr id="4690" name="Picture 4689">
          <a:extLst>
            <a:ext uri="{FF2B5EF4-FFF2-40B4-BE49-F238E27FC236}">
              <a16:creationId xmlns:a16="http://schemas.microsoft.com/office/drawing/2014/main" id="{85268754-DFC6-49AA-8956-407E08158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736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4692</xdr:row>
      <xdr:rowOff>243840</xdr:rowOff>
    </xdr:from>
    <xdr:to>
      <xdr:col>3</xdr:col>
      <xdr:colOff>1882140</xdr:colOff>
      <xdr:row>4692</xdr:row>
      <xdr:rowOff>1181100</xdr:rowOff>
    </xdr:to>
    <xdr:pic>
      <xdr:nvPicPr>
        <xdr:cNvPr id="4691" name="Picture 4690">
          <a:extLst>
            <a:ext uri="{FF2B5EF4-FFF2-40B4-BE49-F238E27FC236}">
              <a16:creationId xmlns:a16="http://schemas.microsoft.com/office/drawing/2014/main" id="{53887120-DBB7-4ECF-BD13-1D70F4076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3876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4693</xdr:row>
      <xdr:rowOff>243840</xdr:rowOff>
    </xdr:from>
    <xdr:to>
      <xdr:col>3</xdr:col>
      <xdr:colOff>1882140</xdr:colOff>
      <xdr:row>4693</xdr:row>
      <xdr:rowOff>1181100</xdr:rowOff>
    </xdr:to>
    <xdr:pic>
      <xdr:nvPicPr>
        <xdr:cNvPr id="4692" name="Picture 4691">
          <a:extLst>
            <a:ext uri="{FF2B5EF4-FFF2-40B4-BE49-F238E27FC236}">
              <a16:creationId xmlns:a16="http://schemas.microsoft.com/office/drawing/2014/main" id="{9430330E-797D-4352-9469-BF316EB63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015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4694</xdr:row>
      <xdr:rowOff>243840</xdr:rowOff>
    </xdr:from>
    <xdr:to>
      <xdr:col>3</xdr:col>
      <xdr:colOff>1882140</xdr:colOff>
      <xdr:row>4694</xdr:row>
      <xdr:rowOff>1181100</xdr:rowOff>
    </xdr:to>
    <xdr:pic>
      <xdr:nvPicPr>
        <xdr:cNvPr id="4693" name="Picture 4692">
          <a:extLst>
            <a:ext uri="{FF2B5EF4-FFF2-40B4-BE49-F238E27FC236}">
              <a16:creationId xmlns:a16="http://schemas.microsoft.com/office/drawing/2014/main" id="{602C2F5D-EF5E-4C46-8B54-5D8A31C2A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154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4695</xdr:row>
      <xdr:rowOff>243840</xdr:rowOff>
    </xdr:from>
    <xdr:to>
      <xdr:col>3</xdr:col>
      <xdr:colOff>1882140</xdr:colOff>
      <xdr:row>4695</xdr:row>
      <xdr:rowOff>1181100</xdr:rowOff>
    </xdr:to>
    <xdr:pic>
      <xdr:nvPicPr>
        <xdr:cNvPr id="4694" name="Picture 4693">
          <a:extLst>
            <a:ext uri="{FF2B5EF4-FFF2-40B4-BE49-F238E27FC236}">
              <a16:creationId xmlns:a16="http://schemas.microsoft.com/office/drawing/2014/main" id="{CFDD0500-6661-4B24-AF85-80CEF5FBD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294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4696</xdr:row>
      <xdr:rowOff>243840</xdr:rowOff>
    </xdr:from>
    <xdr:to>
      <xdr:col>3</xdr:col>
      <xdr:colOff>1882140</xdr:colOff>
      <xdr:row>4696</xdr:row>
      <xdr:rowOff>1181100</xdr:rowOff>
    </xdr:to>
    <xdr:pic>
      <xdr:nvPicPr>
        <xdr:cNvPr id="4695" name="Picture 4694">
          <a:extLst>
            <a:ext uri="{FF2B5EF4-FFF2-40B4-BE49-F238E27FC236}">
              <a16:creationId xmlns:a16="http://schemas.microsoft.com/office/drawing/2014/main" id="{EB2948D6-76A9-4BDE-B4B6-51EDC4277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433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4697</xdr:row>
      <xdr:rowOff>243840</xdr:rowOff>
    </xdr:from>
    <xdr:to>
      <xdr:col>3</xdr:col>
      <xdr:colOff>1882140</xdr:colOff>
      <xdr:row>4697</xdr:row>
      <xdr:rowOff>1181100</xdr:rowOff>
    </xdr:to>
    <xdr:pic>
      <xdr:nvPicPr>
        <xdr:cNvPr id="4696" name="Picture 4695">
          <a:extLst>
            <a:ext uri="{FF2B5EF4-FFF2-40B4-BE49-F238E27FC236}">
              <a16:creationId xmlns:a16="http://schemas.microsoft.com/office/drawing/2014/main" id="{EA933616-6285-401B-836D-CA8BFEFDC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573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4698</xdr:row>
      <xdr:rowOff>243840</xdr:rowOff>
    </xdr:from>
    <xdr:to>
      <xdr:col>3</xdr:col>
      <xdr:colOff>1882140</xdr:colOff>
      <xdr:row>4698</xdr:row>
      <xdr:rowOff>1181100</xdr:rowOff>
    </xdr:to>
    <xdr:pic>
      <xdr:nvPicPr>
        <xdr:cNvPr id="4697" name="Picture 4696">
          <a:extLst>
            <a:ext uri="{FF2B5EF4-FFF2-40B4-BE49-F238E27FC236}">
              <a16:creationId xmlns:a16="http://schemas.microsoft.com/office/drawing/2014/main" id="{8C7DB428-58E0-417A-BAC8-A3222C1B5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712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4699</xdr:row>
      <xdr:rowOff>243840</xdr:rowOff>
    </xdr:from>
    <xdr:to>
      <xdr:col>3</xdr:col>
      <xdr:colOff>1882140</xdr:colOff>
      <xdr:row>4699</xdr:row>
      <xdr:rowOff>1181100</xdr:rowOff>
    </xdr:to>
    <xdr:pic>
      <xdr:nvPicPr>
        <xdr:cNvPr id="4698" name="Picture 4697">
          <a:extLst>
            <a:ext uri="{FF2B5EF4-FFF2-40B4-BE49-F238E27FC236}">
              <a16:creationId xmlns:a16="http://schemas.microsoft.com/office/drawing/2014/main" id="{7C4D88AE-27BD-4F78-A358-30B49F22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852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4700</xdr:row>
      <xdr:rowOff>243840</xdr:rowOff>
    </xdr:from>
    <xdr:to>
      <xdr:col>3</xdr:col>
      <xdr:colOff>1882140</xdr:colOff>
      <xdr:row>4700</xdr:row>
      <xdr:rowOff>1181100</xdr:rowOff>
    </xdr:to>
    <xdr:pic>
      <xdr:nvPicPr>
        <xdr:cNvPr id="4699" name="Picture 4698">
          <a:extLst>
            <a:ext uri="{FF2B5EF4-FFF2-40B4-BE49-F238E27FC236}">
              <a16:creationId xmlns:a16="http://schemas.microsoft.com/office/drawing/2014/main" id="{D1EA3084-B298-42D5-AB10-47B07A1529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4991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4701</xdr:row>
      <xdr:rowOff>243840</xdr:rowOff>
    </xdr:from>
    <xdr:to>
      <xdr:col>3</xdr:col>
      <xdr:colOff>1882140</xdr:colOff>
      <xdr:row>4701</xdr:row>
      <xdr:rowOff>1181100</xdr:rowOff>
    </xdr:to>
    <xdr:pic>
      <xdr:nvPicPr>
        <xdr:cNvPr id="4700" name="Picture 4699">
          <a:extLst>
            <a:ext uri="{FF2B5EF4-FFF2-40B4-BE49-F238E27FC236}">
              <a16:creationId xmlns:a16="http://schemas.microsoft.com/office/drawing/2014/main" id="{F863097B-C37A-49FE-B2A7-EF6DC5E5A7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131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4702</xdr:row>
      <xdr:rowOff>243840</xdr:rowOff>
    </xdr:from>
    <xdr:to>
      <xdr:col>3</xdr:col>
      <xdr:colOff>1882140</xdr:colOff>
      <xdr:row>4702</xdr:row>
      <xdr:rowOff>1181100</xdr:rowOff>
    </xdr:to>
    <xdr:pic>
      <xdr:nvPicPr>
        <xdr:cNvPr id="4701" name="Picture 4700">
          <a:extLst>
            <a:ext uri="{FF2B5EF4-FFF2-40B4-BE49-F238E27FC236}">
              <a16:creationId xmlns:a16="http://schemas.microsoft.com/office/drawing/2014/main" id="{60DF5CD6-81FD-47FA-A286-9C4145A25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270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4703</xdr:row>
      <xdr:rowOff>243840</xdr:rowOff>
    </xdr:from>
    <xdr:to>
      <xdr:col>3</xdr:col>
      <xdr:colOff>1882140</xdr:colOff>
      <xdr:row>4703</xdr:row>
      <xdr:rowOff>1181100</xdr:rowOff>
    </xdr:to>
    <xdr:pic>
      <xdr:nvPicPr>
        <xdr:cNvPr id="4702" name="Picture 4701">
          <a:extLst>
            <a:ext uri="{FF2B5EF4-FFF2-40B4-BE49-F238E27FC236}">
              <a16:creationId xmlns:a16="http://schemas.microsoft.com/office/drawing/2014/main" id="{45027972-2ECD-4CB4-9CB1-DEECC0D66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409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4704</xdr:row>
      <xdr:rowOff>243840</xdr:rowOff>
    </xdr:from>
    <xdr:to>
      <xdr:col>3</xdr:col>
      <xdr:colOff>1882140</xdr:colOff>
      <xdr:row>4704</xdr:row>
      <xdr:rowOff>1181100</xdr:rowOff>
    </xdr:to>
    <xdr:pic>
      <xdr:nvPicPr>
        <xdr:cNvPr id="4703" name="Picture 4702">
          <a:extLst>
            <a:ext uri="{FF2B5EF4-FFF2-40B4-BE49-F238E27FC236}">
              <a16:creationId xmlns:a16="http://schemas.microsoft.com/office/drawing/2014/main" id="{B5F35496-1899-49E6-9EE9-5DABC8329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549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4705</xdr:row>
      <xdr:rowOff>243840</xdr:rowOff>
    </xdr:from>
    <xdr:to>
      <xdr:col>3</xdr:col>
      <xdr:colOff>1882140</xdr:colOff>
      <xdr:row>4705</xdr:row>
      <xdr:rowOff>1181100</xdr:rowOff>
    </xdr:to>
    <xdr:pic>
      <xdr:nvPicPr>
        <xdr:cNvPr id="4704" name="Picture 4703">
          <a:extLst>
            <a:ext uri="{FF2B5EF4-FFF2-40B4-BE49-F238E27FC236}">
              <a16:creationId xmlns:a16="http://schemas.microsoft.com/office/drawing/2014/main" id="{1384F3D0-6DA0-4E41-9293-E938A0926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688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4706</xdr:row>
      <xdr:rowOff>243840</xdr:rowOff>
    </xdr:from>
    <xdr:to>
      <xdr:col>3</xdr:col>
      <xdr:colOff>1882140</xdr:colOff>
      <xdr:row>4706</xdr:row>
      <xdr:rowOff>1181100</xdr:rowOff>
    </xdr:to>
    <xdr:pic>
      <xdr:nvPicPr>
        <xdr:cNvPr id="4705" name="Picture 4704">
          <a:extLst>
            <a:ext uri="{FF2B5EF4-FFF2-40B4-BE49-F238E27FC236}">
              <a16:creationId xmlns:a16="http://schemas.microsoft.com/office/drawing/2014/main" id="{B3015C59-52B5-4E46-84E8-74306FDD3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828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4707</xdr:row>
      <xdr:rowOff>243840</xdr:rowOff>
    </xdr:from>
    <xdr:to>
      <xdr:col>3</xdr:col>
      <xdr:colOff>1882140</xdr:colOff>
      <xdr:row>4707</xdr:row>
      <xdr:rowOff>1181100</xdr:rowOff>
    </xdr:to>
    <xdr:pic>
      <xdr:nvPicPr>
        <xdr:cNvPr id="4706" name="Picture 4705">
          <a:extLst>
            <a:ext uri="{FF2B5EF4-FFF2-40B4-BE49-F238E27FC236}">
              <a16:creationId xmlns:a16="http://schemas.microsoft.com/office/drawing/2014/main" id="{DFCCE624-DD44-40FD-8439-C3C7150A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5967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4708</xdr:row>
      <xdr:rowOff>243840</xdr:rowOff>
    </xdr:from>
    <xdr:to>
      <xdr:col>3</xdr:col>
      <xdr:colOff>1882140</xdr:colOff>
      <xdr:row>4708</xdr:row>
      <xdr:rowOff>1181100</xdr:rowOff>
    </xdr:to>
    <xdr:pic>
      <xdr:nvPicPr>
        <xdr:cNvPr id="4707" name="Picture 4706">
          <a:extLst>
            <a:ext uri="{FF2B5EF4-FFF2-40B4-BE49-F238E27FC236}">
              <a16:creationId xmlns:a16="http://schemas.microsoft.com/office/drawing/2014/main" id="{5D643AF8-5BA6-4AD8-AEEC-A012CC567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107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4709</xdr:row>
      <xdr:rowOff>243840</xdr:rowOff>
    </xdr:from>
    <xdr:to>
      <xdr:col>3</xdr:col>
      <xdr:colOff>1882140</xdr:colOff>
      <xdr:row>4709</xdr:row>
      <xdr:rowOff>1181100</xdr:rowOff>
    </xdr:to>
    <xdr:pic>
      <xdr:nvPicPr>
        <xdr:cNvPr id="4708" name="Picture 4707">
          <a:extLst>
            <a:ext uri="{FF2B5EF4-FFF2-40B4-BE49-F238E27FC236}">
              <a16:creationId xmlns:a16="http://schemas.microsoft.com/office/drawing/2014/main" id="{B2A9F40A-28D9-4FD6-9C81-65440EFAC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246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4710</xdr:row>
      <xdr:rowOff>243840</xdr:rowOff>
    </xdr:from>
    <xdr:to>
      <xdr:col>3</xdr:col>
      <xdr:colOff>1882140</xdr:colOff>
      <xdr:row>4710</xdr:row>
      <xdr:rowOff>1181100</xdr:rowOff>
    </xdr:to>
    <xdr:pic>
      <xdr:nvPicPr>
        <xdr:cNvPr id="4709" name="Picture 4708">
          <a:extLst>
            <a:ext uri="{FF2B5EF4-FFF2-40B4-BE49-F238E27FC236}">
              <a16:creationId xmlns:a16="http://schemas.microsoft.com/office/drawing/2014/main" id="{D30758D3-6466-479A-9B3C-FB8A55E40A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386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4711</xdr:row>
      <xdr:rowOff>243840</xdr:rowOff>
    </xdr:from>
    <xdr:to>
      <xdr:col>3</xdr:col>
      <xdr:colOff>1882140</xdr:colOff>
      <xdr:row>4711</xdr:row>
      <xdr:rowOff>1181100</xdr:rowOff>
    </xdr:to>
    <xdr:pic>
      <xdr:nvPicPr>
        <xdr:cNvPr id="4710" name="Picture 4709">
          <a:extLst>
            <a:ext uri="{FF2B5EF4-FFF2-40B4-BE49-F238E27FC236}">
              <a16:creationId xmlns:a16="http://schemas.microsoft.com/office/drawing/2014/main" id="{25349218-631E-4D7B-A28C-8EBA0831B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525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4712</xdr:row>
      <xdr:rowOff>243840</xdr:rowOff>
    </xdr:from>
    <xdr:to>
      <xdr:col>3</xdr:col>
      <xdr:colOff>1882140</xdr:colOff>
      <xdr:row>4712</xdr:row>
      <xdr:rowOff>1181100</xdr:rowOff>
    </xdr:to>
    <xdr:pic>
      <xdr:nvPicPr>
        <xdr:cNvPr id="4711" name="Picture 4710">
          <a:extLst>
            <a:ext uri="{FF2B5EF4-FFF2-40B4-BE49-F238E27FC236}">
              <a16:creationId xmlns:a16="http://schemas.microsoft.com/office/drawing/2014/main" id="{04BF2961-83A9-4474-ABEA-12C3CC6E5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664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4713</xdr:row>
      <xdr:rowOff>243840</xdr:rowOff>
    </xdr:from>
    <xdr:to>
      <xdr:col>3</xdr:col>
      <xdr:colOff>1882140</xdr:colOff>
      <xdr:row>4713</xdr:row>
      <xdr:rowOff>1181100</xdr:rowOff>
    </xdr:to>
    <xdr:pic>
      <xdr:nvPicPr>
        <xdr:cNvPr id="4712" name="Picture 4711">
          <a:extLst>
            <a:ext uri="{FF2B5EF4-FFF2-40B4-BE49-F238E27FC236}">
              <a16:creationId xmlns:a16="http://schemas.microsoft.com/office/drawing/2014/main" id="{6AD56EB2-113E-4F71-833C-183F9FFF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804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4714</xdr:row>
      <xdr:rowOff>243840</xdr:rowOff>
    </xdr:from>
    <xdr:to>
      <xdr:col>3</xdr:col>
      <xdr:colOff>1882140</xdr:colOff>
      <xdr:row>4714</xdr:row>
      <xdr:rowOff>1181100</xdr:rowOff>
    </xdr:to>
    <xdr:pic>
      <xdr:nvPicPr>
        <xdr:cNvPr id="4713" name="Picture 4712">
          <a:extLst>
            <a:ext uri="{FF2B5EF4-FFF2-40B4-BE49-F238E27FC236}">
              <a16:creationId xmlns:a16="http://schemas.microsoft.com/office/drawing/2014/main" id="{8D978E9E-016B-408A-ADAC-429CB34BC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6943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4715</xdr:row>
      <xdr:rowOff>243840</xdr:rowOff>
    </xdr:from>
    <xdr:to>
      <xdr:col>3</xdr:col>
      <xdr:colOff>1882140</xdr:colOff>
      <xdr:row>4715</xdr:row>
      <xdr:rowOff>1181100</xdr:rowOff>
    </xdr:to>
    <xdr:pic>
      <xdr:nvPicPr>
        <xdr:cNvPr id="4714" name="Picture 4713">
          <a:extLst>
            <a:ext uri="{FF2B5EF4-FFF2-40B4-BE49-F238E27FC236}">
              <a16:creationId xmlns:a16="http://schemas.microsoft.com/office/drawing/2014/main" id="{A631E804-4BEF-4412-8F18-88AA3F65C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083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4716</xdr:row>
      <xdr:rowOff>243840</xdr:rowOff>
    </xdr:from>
    <xdr:to>
      <xdr:col>3</xdr:col>
      <xdr:colOff>1882140</xdr:colOff>
      <xdr:row>4716</xdr:row>
      <xdr:rowOff>1181100</xdr:rowOff>
    </xdr:to>
    <xdr:pic>
      <xdr:nvPicPr>
        <xdr:cNvPr id="4715" name="Picture 4714">
          <a:extLst>
            <a:ext uri="{FF2B5EF4-FFF2-40B4-BE49-F238E27FC236}">
              <a16:creationId xmlns:a16="http://schemas.microsoft.com/office/drawing/2014/main" id="{289F572A-D425-4AA1-81ED-100F00B3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222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4717</xdr:row>
      <xdr:rowOff>243840</xdr:rowOff>
    </xdr:from>
    <xdr:to>
      <xdr:col>3</xdr:col>
      <xdr:colOff>1882140</xdr:colOff>
      <xdr:row>4717</xdr:row>
      <xdr:rowOff>1181100</xdr:rowOff>
    </xdr:to>
    <xdr:pic>
      <xdr:nvPicPr>
        <xdr:cNvPr id="4716" name="Picture 4715">
          <a:extLst>
            <a:ext uri="{FF2B5EF4-FFF2-40B4-BE49-F238E27FC236}">
              <a16:creationId xmlns:a16="http://schemas.microsoft.com/office/drawing/2014/main" id="{49FCEEE8-6744-4759-81BE-2EA283583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362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4718</xdr:row>
      <xdr:rowOff>243840</xdr:rowOff>
    </xdr:from>
    <xdr:to>
      <xdr:col>3</xdr:col>
      <xdr:colOff>1882140</xdr:colOff>
      <xdr:row>4718</xdr:row>
      <xdr:rowOff>1181100</xdr:rowOff>
    </xdr:to>
    <xdr:pic>
      <xdr:nvPicPr>
        <xdr:cNvPr id="4717" name="Picture 4716">
          <a:extLst>
            <a:ext uri="{FF2B5EF4-FFF2-40B4-BE49-F238E27FC236}">
              <a16:creationId xmlns:a16="http://schemas.microsoft.com/office/drawing/2014/main" id="{5E55B440-A010-4EC1-903C-D56B1F8F9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501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4719</xdr:row>
      <xdr:rowOff>243840</xdr:rowOff>
    </xdr:from>
    <xdr:to>
      <xdr:col>3</xdr:col>
      <xdr:colOff>1882140</xdr:colOff>
      <xdr:row>4719</xdr:row>
      <xdr:rowOff>1181100</xdr:rowOff>
    </xdr:to>
    <xdr:pic>
      <xdr:nvPicPr>
        <xdr:cNvPr id="4718" name="Picture 4717">
          <a:extLst>
            <a:ext uri="{FF2B5EF4-FFF2-40B4-BE49-F238E27FC236}">
              <a16:creationId xmlns:a16="http://schemas.microsoft.com/office/drawing/2014/main" id="{31118F70-2375-4DB4-A48D-292BE6577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641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4720</xdr:row>
      <xdr:rowOff>243840</xdr:rowOff>
    </xdr:from>
    <xdr:to>
      <xdr:col>3</xdr:col>
      <xdr:colOff>1882140</xdr:colOff>
      <xdr:row>4720</xdr:row>
      <xdr:rowOff>1181100</xdr:rowOff>
    </xdr:to>
    <xdr:pic>
      <xdr:nvPicPr>
        <xdr:cNvPr id="4719" name="Picture 4718">
          <a:extLst>
            <a:ext uri="{FF2B5EF4-FFF2-40B4-BE49-F238E27FC236}">
              <a16:creationId xmlns:a16="http://schemas.microsoft.com/office/drawing/2014/main" id="{7CEF6F64-F87B-4DD9-9609-B5D39F285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780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4721</xdr:row>
      <xdr:rowOff>243840</xdr:rowOff>
    </xdr:from>
    <xdr:to>
      <xdr:col>3</xdr:col>
      <xdr:colOff>1882140</xdr:colOff>
      <xdr:row>4721</xdr:row>
      <xdr:rowOff>1181100</xdr:rowOff>
    </xdr:to>
    <xdr:pic>
      <xdr:nvPicPr>
        <xdr:cNvPr id="4720" name="Picture 4719">
          <a:extLst>
            <a:ext uri="{FF2B5EF4-FFF2-40B4-BE49-F238E27FC236}">
              <a16:creationId xmlns:a16="http://schemas.microsoft.com/office/drawing/2014/main" id="{E7EAD398-ACD4-49E6-9383-1B9E550A9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7919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4722</xdr:row>
      <xdr:rowOff>243840</xdr:rowOff>
    </xdr:from>
    <xdr:to>
      <xdr:col>3</xdr:col>
      <xdr:colOff>1882140</xdr:colOff>
      <xdr:row>4722</xdr:row>
      <xdr:rowOff>1181100</xdr:rowOff>
    </xdr:to>
    <xdr:pic>
      <xdr:nvPicPr>
        <xdr:cNvPr id="4721" name="Picture 4720">
          <a:extLst>
            <a:ext uri="{FF2B5EF4-FFF2-40B4-BE49-F238E27FC236}">
              <a16:creationId xmlns:a16="http://schemas.microsoft.com/office/drawing/2014/main" id="{01782F75-8D9D-4A25-9C8A-933B49B76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059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4723</xdr:row>
      <xdr:rowOff>243840</xdr:rowOff>
    </xdr:from>
    <xdr:to>
      <xdr:col>3</xdr:col>
      <xdr:colOff>1882140</xdr:colOff>
      <xdr:row>4723</xdr:row>
      <xdr:rowOff>1181100</xdr:rowOff>
    </xdr:to>
    <xdr:pic>
      <xdr:nvPicPr>
        <xdr:cNvPr id="4722" name="Picture 4721">
          <a:extLst>
            <a:ext uri="{FF2B5EF4-FFF2-40B4-BE49-F238E27FC236}">
              <a16:creationId xmlns:a16="http://schemas.microsoft.com/office/drawing/2014/main" id="{469045F6-D1D9-4A81-A4A4-9CFBBF85E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198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4724</xdr:row>
      <xdr:rowOff>243840</xdr:rowOff>
    </xdr:from>
    <xdr:to>
      <xdr:col>3</xdr:col>
      <xdr:colOff>1882140</xdr:colOff>
      <xdr:row>4724</xdr:row>
      <xdr:rowOff>1181100</xdr:rowOff>
    </xdr:to>
    <xdr:pic>
      <xdr:nvPicPr>
        <xdr:cNvPr id="4723" name="Picture 4722">
          <a:extLst>
            <a:ext uri="{FF2B5EF4-FFF2-40B4-BE49-F238E27FC236}">
              <a16:creationId xmlns:a16="http://schemas.microsoft.com/office/drawing/2014/main" id="{3AF1789D-FE81-436C-B949-99F2CA4A7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338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4725</xdr:row>
      <xdr:rowOff>243840</xdr:rowOff>
    </xdr:from>
    <xdr:to>
      <xdr:col>3</xdr:col>
      <xdr:colOff>1882140</xdr:colOff>
      <xdr:row>4725</xdr:row>
      <xdr:rowOff>1181100</xdr:rowOff>
    </xdr:to>
    <xdr:pic>
      <xdr:nvPicPr>
        <xdr:cNvPr id="4724" name="Picture 4723">
          <a:extLst>
            <a:ext uri="{FF2B5EF4-FFF2-40B4-BE49-F238E27FC236}">
              <a16:creationId xmlns:a16="http://schemas.microsoft.com/office/drawing/2014/main" id="{D36FDAD9-4EA3-4595-91BC-6E10708A5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477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4726</xdr:row>
      <xdr:rowOff>243840</xdr:rowOff>
    </xdr:from>
    <xdr:to>
      <xdr:col>3</xdr:col>
      <xdr:colOff>1882140</xdr:colOff>
      <xdr:row>4726</xdr:row>
      <xdr:rowOff>1181100</xdr:rowOff>
    </xdr:to>
    <xdr:pic>
      <xdr:nvPicPr>
        <xdr:cNvPr id="4725" name="Picture 4724">
          <a:extLst>
            <a:ext uri="{FF2B5EF4-FFF2-40B4-BE49-F238E27FC236}">
              <a16:creationId xmlns:a16="http://schemas.microsoft.com/office/drawing/2014/main" id="{B61F50A6-7D79-4E3A-BD0F-93C64DA9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617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4727</xdr:row>
      <xdr:rowOff>243840</xdr:rowOff>
    </xdr:from>
    <xdr:to>
      <xdr:col>3</xdr:col>
      <xdr:colOff>1882140</xdr:colOff>
      <xdr:row>4727</xdr:row>
      <xdr:rowOff>1181100</xdr:rowOff>
    </xdr:to>
    <xdr:pic>
      <xdr:nvPicPr>
        <xdr:cNvPr id="4726" name="Picture 4725">
          <a:extLst>
            <a:ext uri="{FF2B5EF4-FFF2-40B4-BE49-F238E27FC236}">
              <a16:creationId xmlns:a16="http://schemas.microsoft.com/office/drawing/2014/main" id="{8D1B03BC-10A0-49A1-9296-30FD620E0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756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4728</xdr:row>
      <xdr:rowOff>243840</xdr:rowOff>
    </xdr:from>
    <xdr:to>
      <xdr:col>3</xdr:col>
      <xdr:colOff>1882140</xdr:colOff>
      <xdr:row>4728</xdr:row>
      <xdr:rowOff>1181100</xdr:rowOff>
    </xdr:to>
    <xdr:pic>
      <xdr:nvPicPr>
        <xdr:cNvPr id="4727" name="Picture 4726">
          <a:extLst>
            <a:ext uri="{FF2B5EF4-FFF2-40B4-BE49-F238E27FC236}">
              <a16:creationId xmlns:a16="http://schemas.microsoft.com/office/drawing/2014/main" id="{779F4D96-3926-489A-B78B-C095CEF9C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8896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4729</xdr:row>
      <xdr:rowOff>243840</xdr:rowOff>
    </xdr:from>
    <xdr:to>
      <xdr:col>3</xdr:col>
      <xdr:colOff>1882140</xdr:colOff>
      <xdr:row>4729</xdr:row>
      <xdr:rowOff>1181100</xdr:rowOff>
    </xdr:to>
    <xdr:pic>
      <xdr:nvPicPr>
        <xdr:cNvPr id="4728" name="Picture 4727">
          <a:extLst>
            <a:ext uri="{FF2B5EF4-FFF2-40B4-BE49-F238E27FC236}">
              <a16:creationId xmlns:a16="http://schemas.microsoft.com/office/drawing/2014/main" id="{D317B6B9-27C1-4C8B-BEB7-75F3DFC3A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035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4730</xdr:row>
      <xdr:rowOff>243840</xdr:rowOff>
    </xdr:from>
    <xdr:to>
      <xdr:col>3</xdr:col>
      <xdr:colOff>1882140</xdr:colOff>
      <xdr:row>4730</xdr:row>
      <xdr:rowOff>1181100</xdr:rowOff>
    </xdr:to>
    <xdr:pic>
      <xdr:nvPicPr>
        <xdr:cNvPr id="4729" name="Picture 4728">
          <a:extLst>
            <a:ext uri="{FF2B5EF4-FFF2-40B4-BE49-F238E27FC236}">
              <a16:creationId xmlns:a16="http://schemas.microsoft.com/office/drawing/2014/main" id="{B91C8369-AEE8-408C-A3D0-23F3B347E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174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4731</xdr:row>
      <xdr:rowOff>243840</xdr:rowOff>
    </xdr:from>
    <xdr:to>
      <xdr:col>3</xdr:col>
      <xdr:colOff>1882140</xdr:colOff>
      <xdr:row>4731</xdr:row>
      <xdr:rowOff>1181100</xdr:rowOff>
    </xdr:to>
    <xdr:pic>
      <xdr:nvPicPr>
        <xdr:cNvPr id="4730" name="Picture 4729">
          <a:extLst>
            <a:ext uri="{FF2B5EF4-FFF2-40B4-BE49-F238E27FC236}">
              <a16:creationId xmlns:a16="http://schemas.microsoft.com/office/drawing/2014/main" id="{51D5E5EF-2952-4582-8053-099F0EBBE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314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4732</xdr:row>
      <xdr:rowOff>243840</xdr:rowOff>
    </xdr:from>
    <xdr:to>
      <xdr:col>3</xdr:col>
      <xdr:colOff>1882140</xdr:colOff>
      <xdr:row>4732</xdr:row>
      <xdr:rowOff>1181100</xdr:rowOff>
    </xdr:to>
    <xdr:pic>
      <xdr:nvPicPr>
        <xdr:cNvPr id="4731" name="Picture 4730">
          <a:extLst>
            <a:ext uri="{FF2B5EF4-FFF2-40B4-BE49-F238E27FC236}">
              <a16:creationId xmlns:a16="http://schemas.microsoft.com/office/drawing/2014/main" id="{478CAF2D-3DD1-4900-978F-C0B4755E2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453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4733</xdr:row>
      <xdr:rowOff>243840</xdr:rowOff>
    </xdr:from>
    <xdr:to>
      <xdr:col>3</xdr:col>
      <xdr:colOff>1882140</xdr:colOff>
      <xdr:row>4733</xdr:row>
      <xdr:rowOff>1181100</xdr:rowOff>
    </xdr:to>
    <xdr:pic>
      <xdr:nvPicPr>
        <xdr:cNvPr id="4732" name="Picture 4731">
          <a:extLst>
            <a:ext uri="{FF2B5EF4-FFF2-40B4-BE49-F238E27FC236}">
              <a16:creationId xmlns:a16="http://schemas.microsoft.com/office/drawing/2014/main" id="{18385BF4-799B-4343-B0C6-7ACCA0998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593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4734</xdr:row>
      <xdr:rowOff>243840</xdr:rowOff>
    </xdr:from>
    <xdr:to>
      <xdr:col>3</xdr:col>
      <xdr:colOff>1882140</xdr:colOff>
      <xdr:row>4734</xdr:row>
      <xdr:rowOff>1181100</xdr:rowOff>
    </xdr:to>
    <xdr:pic>
      <xdr:nvPicPr>
        <xdr:cNvPr id="4733" name="Picture 4732">
          <a:extLst>
            <a:ext uri="{FF2B5EF4-FFF2-40B4-BE49-F238E27FC236}">
              <a16:creationId xmlns:a16="http://schemas.microsoft.com/office/drawing/2014/main" id="{AA5A5ED2-45E6-4FE0-B9F2-F4C933BE8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732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4735</xdr:row>
      <xdr:rowOff>243840</xdr:rowOff>
    </xdr:from>
    <xdr:to>
      <xdr:col>3</xdr:col>
      <xdr:colOff>1882140</xdr:colOff>
      <xdr:row>4735</xdr:row>
      <xdr:rowOff>1181100</xdr:rowOff>
    </xdr:to>
    <xdr:pic>
      <xdr:nvPicPr>
        <xdr:cNvPr id="4734" name="Picture 4733">
          <a:extLst>
            <a:ext uri="{FF2B5EF4-FFF2-40B4-BE49-F238E27FC236}">
              <a16:creationId xmlns:a16="http://schemas.microsoft.com/office/drawing/2014/main" id="{33F3DC16-8B09-46F6-B7A0-4ED3B35F3B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59872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4736</xdr:row>
      <xdr:rowOff>243840</xdr:rowOff>
    </xdr:from>
    <xdr:to>
      <xdr:col>3</xdr:col>
      <xdr:colOff>1882140</xdr:colOff>
      <xdr:row>4736</xdr:row>
      <xdr:rowOff>1181100</xdr:rowOff>
    </xdr:to>
    <xdr:pic>
      <xdr:nvPicPr>
        <xdr:cNvPr id="4735" name="Picture 4734">
          <a:extLst>
            <a:ext uri="{FF2B5EF4-FFF2-40B4-BE49-F238E27FC236}">
              <a16:creationId xmlns:a16="http://schemas.microsoft.com/office/drawing/2014/main" id="{99F61B9A-8F6E-46A5-AE94-8823AF2DB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011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4737</xdr:row>
      <xdr:rowOff>243840</xdr:rowOff>
    </xdr:from>
    <xdr:to>
      <xdr:col>3</xdr:col>
      <xdr:colOff>1882140</xdr:colOff>
      <xdr:row>4737</xdr:row>
      <xdr:rowOff>1181100</xdr:rowOff>
    </xdr:to>
    <xdr:pic>
      <xdr:nvPicPr>
        <xdr:cNvPr id="4736" name="Picture 4735">
          <a:extLst>
            <a:ext uri="{FF2B5EF4-FFF2-40B4-BE49-F238E27FC236}">
              <a16:creationId xmlns:a16="http://schemas.microsoft.com/office/drawing/2014/main" id="{BEDEB252-6D4B-43D3-8CA5-ECD3496F3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151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4738</xdr:row>
      <xdr:rowOff>243840</xdr:rowOff>
    </xdr:from>
    <xdr:to>
      <xdr:col>3</xdr:col>
      <xdr:colOff>1882140</xdr:colOff>
      <xdr:row>4738</xdr:row>
      <xdr:rowOff>1181100</xdr:rowOff>
    </xdr:to>
    <xdr:pic>
      <xdr:nvPicPr>
        <xdr:cNvPr id="4737" name="Picture 4736">
          <a:extLst>
            <a:ext uri="{FF2B5EF4-FFF2-40B4-BE49-F238E27FC236}">
              <a16:creationId xmlns:a16="http://schemas.microsoft.com/office/drawing/2014/main" id="{4A93AE63-5124-4299-885B-D70D0CA54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290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4739</xdr:row>
      <xdr:rowOff>243840</xdr:rowOff>
    </xdr:from>
    <xdr:to>
      <xdr:col>3</xdr:col>
      <xdr:colOff>1882140</xdr:colOff>
      <xdr:row>4739</xdr:row>
      <xdr:rowOff>1181100</xdr:rowOff>
    </xdr:to>
    <xdr:pic>
      <xdr:nvPicPr>
        <xdr:cNvPr id="4738" name="Picture 4737">
          <a:extLst>
            <a:ext uri="{FF2B5EF4-FFF2-40B4-BE49-F238E27FC236}">
              <a16:creationId xmlns:a16="http://schemas.microsoft.com/office/drawing/2014/main" id="{196D4BF0-E927-4395-B232-04F3ADC0E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429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4740</xdr:row>
      <xdr:rowOff>243840</xdr:rowOff>
    </xdr:from>
    <xdr:to>
      <xdr:col>3</xdr:col>
      <xdr:colOff>1882140</xdr:colOff>
      <xdr:row>4740</xdr:row>
      <xdr:rowOff>1181100</xdr:rowOff>
    </xdr:to>
    <xdr:pic>
      <xdr:nvPicPr>
        <xdr:cNvPr id="4739" name="Picture 4738">
          <a:extLst>
            <a:ext uri="{FF2B5EF4-FFF2-40B4-BE49-F238E27FC236}">
              <a16:creationId xmlns:a16="http://schemas.microsoft.com/office/drawing/2014/main" id="{DDC43507-ABC4-40C1-8CAC-412706394F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569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4741</xdr:row>
      <xdr:rowOff>243840</xdr:rowOff>
    </xdr:from>
    <xdr:to>
      <xdr:col>3</xdr:col>
      <xdr:colOff>1882140</xdr:colOff>
      <xdr:row>4741</xdr:row>
      <xdr:rowOff>1181100</xdr:rowOff>
    </xdr:to>
    <xdr:pic>
      <xdr:nvPicPr>
        <xdr:cNvPr id="4740" name="Picture 4739">
          <a:extLst>
            <a:ext uri="{FF2B5EF4-FFF2-40B4-BE49-F238E27FC236}">
              <a16:creationId xmlns:a16="http://schemas.microsoft.com/office/drawing/2014/main" id="{9075CF25-FF40-409E-8A59-39895A391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708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4742</xdr:row>
      <xdr:rowOff>243840</xdr:rowOff>
    </xdr:from>
    <xdr:to>
      <xdr:col>3</xdr:col>
      <xdr:colOff>1882140</xdr:colOff>
      <xdr:row>4742</xdr:row>
      <xdr:rowOff>1181100</xdr:rowOff>
    </xdr:to>
    <xdr:pic>
      <xdr:nvPicPr>
        <xdr:cNvPr id="4741" name="Picture 4740">
          <a:extLst>
            <a:ext uri="{FF2B5EF4-FFF2-40B4-BE49-F238E27FC236}">
              <a16:creationId xmlns:a16="http://schemas.microsoft.com/office/drawing/2014/main" id="{B6092477-C23B-4165-94FD-9D4CE4A6C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848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4743</xdr:row>
      <xdr:rowOff>243840</xdr:rowOff>
    </xdr:from>
    <xdr:to>
      <xdr:col>3</xdr:col>
      <xdr:colOff>1882140</xdr:colOff>
      <xdr:row>4743</xdr:row>
      <xdr:rowOff>1181100</xdr:rowOff>
    </xdr:to>
    <xdr:pic>
      <xdr:nvPicPr>
        <xdr:cNvPr id="4742" name="Picture 4741">
          <a:extLst>
            <a:ext uri="{FF2B5EF4-FFF2-40B4-BE49-F238E27FC236}">
              <a16:creationId xmlns:a16="http://schemas.microsoft.com/office/drawing/2014/main" id="{B2C7F14B-0B01-432A-BBE2-010880E8A4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0987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4744</xdr:row>
      <xdr:rowOff>243840</xdr:rowOff>
    </xdr:from>
    <xdr:to>
      <xdr:col>3</xdr:col>
      <xdr:colOff>1882140</xdr:colOff>
      <xdr:row>4744</xdr:row>
      <xdr:rowOff>1181100</xdr:rowOff>
    </xdr:to>
    <xdr:pic>
      <xdr:nvPicPr>
        <xdr:cNvPr id="4743" name="Picture 4742">
          <a:extLst>
            <a:ext uri="{FF2B5EF4-FFF2-40B4-BE49-F238E27FC236}">
              <a16:creationId xmlns:a16="http://schemas.microsoft.com/office/drawing/2014/main" id="{D95A290C-68FC-4151-B706-B7FA5C1B56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127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4745</xdr:row>
      <xdr:rowOff>243840</xdr:rowOff>
    </xdr:from>
    <xdr:to>
      <xdr:col>3</xdr:col>
      <xdr:colOff>1882140</xdr:colOff>
      <xdr:row>4745</xdr:row>
      <xdr:rowOff>1181100</xdr:rowOff>
    </xdr:to>
    <xdr:pic>
      <xdr:nvPicPr>
        <xdr:cNvPr id="4744" name="Picture 4743">
          <a:extLst>
            <a:ext uri="{FF2B5EF4-FFF2-40B4-BE49-F238E27FC236}">
              <a16:creationId xmlns:a16="http://schemas.microsoft.com/office/drawing/2014/main" id="{04DDCD48-DDAA-4839-A02B-37293BD21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266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4746</xdr:row>
      <xdr:rowOff>243840</xdr:rowOff>
    </xdr:from>
    <xdr:to>
      <xdr:col>3</xdr:col>
      <xdr:colOff>1882140</xdr:colOff>
      <xdr:row>4746</xdr:row>
      <xdr:rowOff>1181100</xdr:rowOff>
    </xdr:to>
    <xdr:pic>
      <xdr:nvPicPr>
        <xdr:cNvPr id="4745" name="Picture 4744">
          <a:extLst>
            <a:ext uri="{FF2B5EF4-FFF2-40B4-BE49-F238E27FC236}">
              <a16:creationId xmlns:a16="http://schemas.microsoft.com/office/drawing/2014/main" id="{A72DBD3A-A069-4714-AE43-62C2528E6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406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4747</xdr:row>
      <xdr:rowOff>243840</xdr:rowOff>
    </xdr:from>
    <xdr:to>
      <xdr:col>3</xdr:col>
      <xdr:colOff>1882140</xdr:colOff>
      <xdr:row>4747</xdr:row>
      <xdr:rowOff>1181100</xdr:rowOff>
    </xdr:to>
    <xdr:pic>
      <xdr:nvPicPr>
        <xdr:cNvPr id="4746" name="Picture 4745">
          <a:extLst>
            <a:ext uri="{FF2B5EF4-FFF2-40B4-BE49-F238E27FC236}">
              <a16:creationId xmlns:a16="http://schemas.microsoft.com/office/drawing/2014/main" id="{363973AA-F7D6-41C9-BA2B-C96EC7DAE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545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4748</xdr:row>
      <xdr:rowOff>243840</xdr:rowOff>
    </xdr:from>
    <xdr:to>
      <xdr:col>3</xdr:col>
      <xdr:colOff>1882140</xdr:colOff>
      <xdr:row>4748</xdr:row>
      <xdr:rowOff>1181100</xdr:rowOff>
    </xdr:to>
    <xdr:pic>
      <xdr:nvPicPr>
        <xdr:cNvPr id="4747" name="Picture 4746">
          <a:extLst>
            <a:ext uri="{FF2B5EF4-FFF2-40B4-BE49-F238E27FC236}">
              <a16:creationId xmlns:a16="http://schemas.microsoft.com/office/drawing/2014/main" id="{15B2DBD9-4F81-433D-92F9-A2B93F5870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684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4749</xdr:row>
      <xdr:rowOff>243840</xdr:rowOff>
    </xdr:from>
    <xdr:to>
      <xdr:col>3</xdr:col>
      <xdr:colOff>1882140</xdr:colOff>
      <xdr:row>4749</xdr:row>
      <xdr:rowOff>1181100</xdr:rowOff>
    </xdr:to>
    <xdr:pic>
      <xdr:nvPicPr>
        <xdr:cNvPr id="4748" name="Picture 4747">
          <a:extLst>
            <a:ext uri="{FF2B5EF4-FFF2-40B4-BE49-F238E27FC236}">
              <a16:creationId xmlns:a16="http://schemas.microsoft.com/office/drawing/2014/main" id="{421FCDE1-438B-4495-B8E4-2623BF6BD2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824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4750</xdr:row>
      <xdr:rowOff>243840</xdr:rowOff>
    </xdr:from>
    <xdr:to>
      <xdr:col>3</xdr:col>
      <xdr:colOff>1882140</xdr:colOff>
      <xdr:row>4750</xdr:row>
      <xdr:rowOff>1181100</xdr:rowOff>
    </xdr:to>
    <xdr:pic>
      <xdr:nvPicPr>
        <xdr:cNvPr id="4749" name="Picture 4748">
          <a:extLst>
            <a:ext uri="{FF2B5EF4-FFF2-40B4-BE49-F238E27FC236}">
              <a16:creationId xmlns:a16="http://schemas.microsoft.com/office/drawing/2014/main" id="{4693297F-0928-45A6-9EBF-0152912BFB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1963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4751</xdr:row>
      <xdr:rowOff>243840</xdr:rowOff>
    </xdr:from>
    <xdr:to>
      <xdr:col>3</xdr:col>
      <xdr:colOff>1882140</xdr:colOff>
      <xdr:row>4751</xdr:row>
      <xdr:rowOff>1181100</xdr:rowOff>
    </xdr:to>
    <xdr:pic>
      <xdr:nvPicPr>
        <xdr:cNvPr id="4750" name="Picture 4749">
          <a:extLst>
            <a:ext uri="{FF2B5EF4-FFF2-40B4-BE49-F238E27FC236}">
              <a16:creationId xmlns:a16="http://schemas.microsoft.com/office/drawing/2014/main" id="{939266AE-586A-4E76-8E92-2A3E23E63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103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4752</xdr:row>
      <xdr:rowOff>243840</xdr:rowOff>
    </xdr:from>
    <xdr:to>
      <xdr:col>3</xdr:col>
      <xdr:colOff>1882140</xdr:colOff>
      <xdr:row>4752</xdr:row>
      <xdr:rowOff>1181100</xdr:rowOff>
    </xdr:to>
    <xdr:pic>
      <xdr:nvPicPr>
        <xdr:cNvPr id="4751" name="Picture 4750">
          <a:extLst>
            <a:ext uri="{FF2B5EF4-FFF2-40B4-BE49-F238E27FC236}">
              <a16:creationId xmlns:a16="http://schemas.microsoft.com/office/drawing/2014/main" id="{5A5A23F3-1DE1-40E6-914D-543B67AC2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242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4753</xdr:row>
      <xdr:rowOff>243840</xdr:rowOff>
    </xdr:from>
    <xdr:to>
      <xdr:col>3</xdr:col>
      <xdr:colOff>1882140</xdr:colOff>
      <xdr:row>4753</xdr:row>
      <xdr:rowOff>1181100</xdr:rowOff>
    </xdr:to>
    <xdr:pic>
      <xdr:nvPicPr>
        <xdr:cNvPr id="4752" name="Picture 4751">
          <a:extLst>
            <a:ext uri="{FF2B5EF4-FFF2-40B4-BE49-F238E27FC236}">
              <a16:creationId xmlns:a16="http://schemas.microsoft.com/office/drawing/2014/main" id="{A5D877B0-05DF-4619-A480-2E5E95615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382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4754</xdr:row>
      <xdr:rowOff>243840</xdr:rowOff>
    </xdr:from>
    <xdr:to>
      <xdr:col>3</xdr:col>
      <xdr:colOff>1882140</xdr:colOff>
      <xdr:row>4754</xdr:row>
      <xdr:rowOff>1181100</xdr:rowOff>
    </xdr:to>
    <xdr:pic>
      <xdr:nvPicPr>
        <xdr:cNvPr id="4753" name="Picture 4752">
          <a:extLst>
            <a:ext uri="{FF2B5EF4-FFF2-40B4-BE49-F238E27FC236}">
              <a16:creationId xmlns:a16="http://schemas.microsoft.com/office/drawing/2014/main" id="{02221346-8F6D-418C-BC05-096DF3919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521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4755</xdr:row>
      <xdr:rowOff>243840</xdr:rowOff>
    </xdr:from>
    <xdr:to>
      <xdr:col>3</xdr:col>
      <xdr:colOff>1882140</xdr:colOff>
      <xdr:row>4755</xdr:row>
      <xdr:rowOff>1181100</xdr:rowOff>
    </xdr:to>
    <xdr:pic>
      <xdr:nvPicPr>
        <xdr:cNvPr id="4754" name="Picture 4753">
          <a:extLst>
            <a:ext uri="{FF2B5EF4-FFF2-40B4-BE49-F238E27FC236}">
              <a16:creationId xmlns:a16="http://schemas.microsoft.com/office/drawing/2014/main" id="{330ABAF6-B10A-4E85-88DA-2FD69C229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661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4756</xdr:row>
      <xdr:rowOff>243840</xdr:rowOff>
    </xdr:from>
    <xdr:to>
      <xdr:col>3</xdr:col>
      <xdr:colOff>1882140</xdr:colOff>
      <xdr:row>4756</xdr:row>
      <xdr:rowOff>1181100</xdr:rowOff>
    </xdr:to>
    <xdr:pic>
      <xdr:nvPicPr>
        <xdr:cNvPr id="4755" name="Picture 4754">
          <a:extLst>
            <a:ext uri="{FF2B5EF4-FFF2-40B4-BE49-F238E27FC236}">
              <a16:creationId xmlns:a16="http://schemas.microsoft.com/office/drawing/2014/main" id="{FA118C76-2694-4F61-BBFC-030E5ED6B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800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4757</xdr:row>
      <xdr:rowOff>243840</xdr:rowOff>
    </xdr:from>
    <xdr:to>
      <xdr:col>3</xdr:col>
      <xdr:colOff>1882140</xdr:colOff>
      <xdr:row>4757</xdr:row>
      <xdr:rowOff>1181100</xdr:rowOff>
    </xdr:to>
    <xdr:pic>
      <xdr:nvPicPr>
        <xdr:cNvPr id="4756" name="Picture 4755">
          <a:extLst>
            <a:ext uri="{FF2B5EF4-FFF2-40B4-BE49-F238E27FC236}">
              <a16:creationId xmlns:a16="http://schemas.microsoft.com/office/drawing/2014/main" id="{51850492-4BD6-47AC-B84E-90C08A6E2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2940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4758</xdr:row>
      <xdr:rowOff>243840</xdr:rowOff>
    </xdr:from>
    <xdr:to>
      <xdr:col>3</xdr:col>
      <xdr:colOff>1882140</xdr:colOff>
      <xdr:row>4758</xdr:row>
      <xdr:rowOff>1181100</xdr:rowOff>
    </xdr:to>
    <xdr:pic>
      <xdr:nvPicPr>
        <xdr:cNvPr id="4757" name="Picture 4756">
          <a:extLst>
            <a:ext uri="{FF2B5EF4-FFF2-40B4-BE49-F238E27FC236}">
              <a16:creationId xmlns:a16="http://schemas.microsoft.com/office/drawing/2014/main" id="{83BC7690-59FA-4A8F-8C89-E4A91778F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079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4759</xdr:row>
      <xdr:rowOff>243840</xdr:rowOff>
    </xdr:from>
    <xdr:to>
      <xdr:col>3</xdr:col>
      <xdr:colOff>1882140</xdr:colOff>
      <xdr:row>4759</xdr:row>
      <xdr:rowOff>1181100</xdr:rowOff>
    </xdr:to>
    <xdr:pic>
      <xdr:nvPicPr>
        <xdr:cNvPr id="4758" name="Picture 4757">
          <a:extLst>
            <a:ext uri="{FF2B5EF4-FFF2-40B4-BE49-F238E27FC236}">
              <a16:creationId xmlns:a16="http://schemas.microsoft.com/office/drawing/2014/main" id="{5523B131-DBD1-4B19-88B1-DBA893B78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218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4760</xdr:row>
      <xdr:rowOff>243840</xdr:rowOff>
    </xdr:from>
    <xdr:to>
      <xdr:col>3</xdr:col>
      <xdr:colOff>1882140</xdr:colOff>
      <xdr:row>4760</xdr:row>
      <xdr:rowOff>1181100</xdr:rowOff>
    </xdr:to>
    <xdr:pic>
      <xdr:nvPicPr>
        <xdr:cNvPr id="4759" name="Picture 4758">
          <a:extLst>
            <a:ext uri="{FF2B5EF4-FFF2-40B4-BE49-F238E27FC236}">
              <a16:creationId xmlns:a16="http://schemas.microsoft.com/office/drawing/2014/main" id="{5B2E3E86-BF7F-445D-846D-AC0C06014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358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4761</xdr:row>
      <xdr:rowOff>243840</xdr:rowOff>
    </xdr:from>
    <xdr:to>
      <xdr:col>3</xdr:col>
      <xdr:colOff>1882140</xdr:colOff>
      <xdr:row>4761</xdr:row>
      <xdr:rowOff>1181100</xdr:rowOff>
    </xdr:to>
    <xdr:pic>
      <xdr:nvPicPr>
        <xdr:cNvPr id="4760" name="Picture 4759">
          <a:extLst>
            <a:ext uri="{FF2B5EF4-FFF2-40B4-BE49-F238E27FC236}">
              <a16:creationId xmlns:a16="http://schemas.microsoft.com/office/drawing/2014/main" id="{A5F62EB5-18B3-4D20-A647-00F17495D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497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4762</xdr:row>
      <xdr:rowOff>243840</xdr:rowOff>
    </xdr:from>
    <xdr:to>
      <xdr:col>3</xdr:col>
      <xdr:colOff>1882140</xdr:colOff>
      <xdr:row>4762</xdr:row>
      <xdr:rowOff>1181100</xdr:rowOff>
    </xdr:to>
    <xdr:pic>
      <xdr:nvPicPr>
        <xdr:cNvPr id="4761" name="Picture 4760">
          <a:extLst>
            <a:ext uri="{FF2B5EF4-FFF2-40B4-BE49-F238E27FC236}">
              <a16:creationId xmlns:a16="http://schemas.microsoft.com/office/drawing/2014/main" id="{AFA681E0-D87F-4ADE-9B9B-4444FBD4C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637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4763</xdr:row>
      <xdr:rowOff>243840</xdr:rowOff>
    </xdr:from>
    <xdr:to>
      <xdr:col>3</xdr:col>
      <xdr:colOff>1882140</xdr:colOff>
      <xdr:row>4763</xdr:row>
      <xdr:rowOff>1181100</xdr:rowOff>
    </xdr:to>
    <xdr:pic>
      <xdr:nvPicPr>
        <xdr:cNvPr id="4762" name="Picture 4761">
          <a:extLst>
            <a:ext uri="{FF2B5EF4-FFF2-40B4-BE49-F238E27FC236}">
              <a16:creationId xmlns:a16="http://schemas.microsoft.com/office/drawing/2014/main" id="{551406F1-FB13-4525-BF29-D8FCC26FC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776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4764</xdr:row>
      <xdr:rowOff>243840</xdr:rowOff>
    </xdr:from>
    <xdr:to>
      <xdr:col>3</xdr:col>
      <xdr:colOff>1882140</xdr:colOff>
      <xdr:row>4764</xdr:row>
      <xdr:rowOff>1181100</xdr:rowOff>
    </xdr:to>
    <xdr:pic>
      <xdr:nvPicPr>
        <xdr:cNvPr id="4763" name="Picture 4762">
          <a:extLst>
            <a:ext uri="{FF2B5EF4-FFF2-40B4-BE49-F238E27FC236}">
              <a16:creationId xmlns:a16="http://schemas.microsoft.com/office/drawing/2014/main" id="{B4614836-6A1F-4EBE-8A5B-E10D8C19E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3916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4765</xdr:row>
      <xdr:rowOff>243840</xdr:rowOff>
    </xdr:from>
    <xdr:to>
      <xdr:col>3</xdr:col>
      <xdr:colOff>1882140</xdr:colOff>
      <xdr:row>4765</xdr:row>
      <xdr:rowOff>1181100</xdr:rowOff>
    </xdr:to>
    <xdr:pic>
      <xdr:nvPicPr>
        <xdr:cNvPr id="4764" name="Picture 4763">
          <a:extLst>
            <a:ext uri="{FF2B5EF4-FFF2-40B4-BE49-F238E27FC236}">
              <a16:creationId xmlns:a16="http://schemas.microsoft.com/office/drawing/2014/main" id="{A7F06E4B-F0A7-445E-9A8C-7B9DFED51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055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4766</xdr:row>
      <xdr:rowOff>243840</xdr:rowOff>
    </xdr:from>
    <xdr:to>
      <xdr:col>3</xdr:col>
      <xdr:colOff>1882140</xdr:colOff>
      <xdr:row>4766</xdr:row>
      <xdr:rowOff>1181100</xdr:rowOff>
    </xdr:to>
    <xdr:pic>
      <xdr:nvPicPr>
        <xdr:cNvPr id="4765" name="Picture 4764">
          <a:extLst>
            <a:ext uri="{FF2B5EF4-FFF2-40B4-BE49-F238E27FC236}">
              <a16:creationId xmlns:a16="http://schemas.microsoft.com/office/drawing/2014/main" id="{5140A1E5-24E3-4EE4-9CA5-D1612CEDD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195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4767</xdr:row>
      <xdr:rowOff>243840</xdr:rowOff>
    </xdr:from>
    <xdr:to>
      <xdr:col>3</xdr:col>
      <xdr:colOff>1882140</xdr:colOff>
      <xdr:row>4767</xdr:row>
      <xdr:rowOff>1181100</xdr:rowOff>
    </xdr:to>
    <xdr:pic>
      <xdr:nvPicPr>
        <xdr:cNvPr id="4766" name="Picture 4765">
          <a:extLst>
            <a:ext uri="{FF2B5EF4-FFF2-40B4-BE49-F238E27FC236}">
              <a16:creationId xmlns:a16="http://schemas.microsoft.com/office/drawing/2014/main" id="{DD201FFF-9A94-41F9-9037-F3401D513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334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4768</xdr:row>
      <xdr:rowOff>243840</xdr:rowOff>
    </xdr:from>
    <xdr:to>
      <xdr:col>3</xdr:col>
      <xdr:colOff>1882140</xdr:colOff>
      <xdr:row>4768</xdr:row>
      <xdr:rowOff>1181100</xdr:rowOff>
    </xdr:to>
    <xdr:pic>
      <xdr:nvPicPr>
        <xdr:cNvPr id="4767" name="Picture 4766">
          <a:extLst>
            <a:ext uri="{FF2B5EF4-FFF2-40B4-BE49-F238E27FC236}">
              <a16:creationId xmlns:a16="http://schemas.microsoft.com/office/drawing/2014/main" id="{81A4762C-2DCA-447B-A0C3-0DC3E0A69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473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4769</xdr:row>
      <xdr:rowOff>243840</xdr:rowOff>
    </xdr:from>
    <xdr:to>
      <xdr:col>3</xdr:col>
      <xdr:colOff>1882140</xdr:colOff>
      <xdr:row>4769</xdr:row>
      <xdr:rowOff>1181100</xdr:rowOff>
    </xdr:to>
    <xdr:pic>
      <xdr:nvPicPr>
        <xdr:cNvPr id="4768" name="Picture 4767">
          <a:extLst>
            <a:ext uri="{FF2B5EF4-FFF2-40B4-BE49-F238E27FC236}">
              <a16:creationId xmlns:a16="http://schemas.microsoft.com/office/drawing/2014/main" id="{BF36959D-1EE4-4ECF-AA06-0BB3AA1CDB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613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4770</xdr:row>
      <xdr:rowOff>243840</xdr:rowOff>
    </xdr:from>
    <xdr:to>
      <xdr:col>3</xdr:col>
      <xdr:colOff>1882140</xdr:colOff>
      <xdr:row>4770</xdr:row>
      <xdr:rowOff>1181100</xdr:rowOff>
    </xdr:to>
    <xdr:pic>
      <xdr:nvPicPr>
        <xdr:cNvPr id="4769" name="Picture 4768">
          <a:extLst>
            <a:ext uri="{FF2B5EF4-FFF2-40B4-BE49-F238E27FC236}">
              <a16:creationId xmlns:a16="http://schemas.microsoft.com/office/drawing/2014/main" id="{80C8CD7D-43BA-4237-98AD-CEF754B7A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752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4771</xdr:row>
      <xdr:rowOff>243840</xdr:rowOff>
    </xdr:from>
    <xdr:to>
      <xdr:col>3</xdr:col>
      <xdr:colOff>1882140</xdr:colOff>
      <xdr:row>4771</xdr:row>
      <xdr:rowOff>1181100</xdr:rowOff>
    </xdr:to>
    <xdr:pic>
      <xdr:nvPicPr>
        <xdr:cNvPr id="4770" name="Picture 4769">
          <a:extLst>
            <a:ext uri="{FF2B5EF4-FFF2-40B4-BE49-F238E27FC236}">
              <a16:creationId xmlns:a16="http://schemas.microsoft.com/office/drawing/2014/main" id="{0315CABC-8838-43A5-A207-4957EC9C3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4892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4772</xdr:row>
      <xdr:rowOff>243840</xdr:rowOff>
    </xdr:from>
    <xdr:to>
      <xdr:col>3</xdr:col>
      <xdr:colOff>1882140</xdr:colOff>
      <xdr:row>4772</xdr:row>
      <xdr:rowOff>1181100</xdr:rowOff>
    </xdr:to>
    <xdr:pic>
      <xdr:nvPicPr>
        <xdr:cNvPr id="4771" name="Picture 4770">
          <a:extLst>
            <a:ext uri="{FF2B5EF4-FFF2-40B4-BE49-F238E27FC236}">
              <a16:creationId xmlns:a16="http://schemas.microsoft.com/office/drawing/2014/main" id="{6496DC53-7FBF-4243-9A53-A0D92C5E9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031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4773</xdr:row>
      <xdr:rowOff>243840</xdr:rowOff>
    </xdr:from>
    <xdr:to>
      <xdr:col>3</xdr:col>
      <xdr:colOff>1882140</xdr:colOff>
      <xdr:row>4773</xdr:row>
      <xdr:rowOff>1181100</xdr:rowOff>
    </xdr:to>
    <xdr:pic>
      <xdr:nvPicPr>
        <xdr:cNvPr id="4772" name="Picture 4771">
          <a:extLst>
            <a:ext uri="{FF2B5EF4-FFF2-40B4-BE49-F238E27FC236}">
              <a16:creationId xmlns:a16="http://schemas.microsoft.com/office/drawing/2014/main" id="{7E1BE850-106C-4762-94BF-EE33C363C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171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4774</xdr:row>
      <xdr:rowOff>243840</xdr:rowOff>
    </xdr:from>
    <xdr:to>
      <xdr:col>3</xdr:col>
      <xdr:colOff>1882140</xdr:colOff>
      <xdr:row>4774</xdr:row>
      <xdr:rowOff>1181100</xdr:rowOff>
    </xdr:to>
    <xdr:pic>
      <xdr:nvPicPr>
        <xdr:cNvPr id="4773" name="Picture 4772">
          <a:extLst>
            <a:ext uri="{FF2B5EF4-FFF2-40B4-BE49-F238E27FC236}">
              <a16:creationId xmlns:a16="http://schemas.microsoft.com/office/drawing/2014/main" id="{0C369288-95D5-41DC-AE14-D769EDBBD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310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4775</xdr:row>
      <xdr:rowOff>243840</xdr:rowOff>
    </xdr:from>
    <xdr:to>
      <xdr:col>3</xdr:col>
      <xdr:colOff>1882140</xdr:colOff>
      <xdr:row>4775</xdr:row>
      <xdr:rowOff>1181100</xdr:rowOff>
    </xdr:to>
    <xdr:pic>
      <xdr:nvPicPr>
        <xdr:cNvPr id="4774" name="Picture 4773">
          <a:extLst>
            <a:ext uri="{FF2B5EF4-FFF2-40B4-BE49-F238E27FC236}">
              <a16:creationId xmlns:a16="http://schemas.microsoft.com/office/drawing/2014/main" id="{AF0AE831-E7ED-4CDD-9996-DFAC105D3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450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4776</xdr:row>
      <xdr:rowOff>243840</xdr:rowOff>
    </xdr:from>
    <xdr:to>
      <xdr:col>3</xdr:col>
      <xdr:colOff>1882140</xdr:colOff>
      <xdr:row>4776</xdr:row>
      <xdr:rowOff>1181100</xdr:rowOff>
    </xdr:to>
    <xdr:pic>
      <xdr:nvPicPr>
        <xdr:cNvPr id="4775" name="Picture 4774">
          <a:extLst>
            <a:ext uri="{FF2B5EF4-FFF2-40B4-BE49-F238E27FC236}">
              <a16:creationId xmlns:a16="http://schemas.microsoft.com/office/drawing/2014/main" id="{5611822E-9C88-4C8A-A0A4-B6E39595B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589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4777</xdr:row>
      <xdr:rowOff>243840</xdr:rowOff>
    </xdr:from>
    <xdr:to>
      <xdr:col>3</xdr:col>
      <xdr:colOff>1882140</xdr:colOff>
      <xdr:row>4777</xdr:row>
      <xdr:rowOff>1181100</xdr:rowOff>
    </xdr:to>
    <xdr:pic>
      <xdr:nvPicPr>
        <xdr:cNvPr id="4776" name="Picture 4775">
          <a:extLst>
            <a:ext uri="{FF2B5EF4-FFF2-40B4-BE49-F238E27FC236}">
              <a16:creationId xmlns:a16="http://schemas.microsoft.com/office/drawing/2014/main" id="{E4BE78C5-FB1B-41B4-B3DC-4D0B3B887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728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4778</xdr:row>
      <xdr:rowOff>243840</xdr:rowOff>
    </xdr:from>
    <xdr:to>
      <xdr:col>3</xdr:col>
      <xdr:colOff>1882140</xdr:colOff>
      <xdr:row>4778</xdr:row>
      <xdr:rowOff>1181100</xdr:rowOff>
    </xdr:to>
    <xdr:pic>
      <xdr:nvPicPr>
        <xdr:cNvPr id="4777" name="Picture 4776">
          <a:extLst>
            <a:ext uri="{FF2B5EF4-FFF2-40B4-BE49-F238E27FC236}">
              <a16:creationId xmlns:a16="http://schemas.microsoft.com/office/drawing/2014/main" id="{DE2B6F31-597C-40D9-B1DA-1DCCA4360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5868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4779</xdr:row>
      <xdr:rowOff>243840</xdr:rowOff>
    </xdr:from>
    <xdr:to>
      <xdr:col>3</xdr:col>
      <xdr:colOff>1882140</xdr:colOff>
      <xdr:row>4779</xdr:row>
      <xdr:rowOff>1181100</xdr:rowOff>
    </xdr:to>
    <xdr:pic>
      <xdr:nvPicPr>
        <xdr:cNvPr id="4778" name="Picture 4777">
          <a:extLst>
            <a:ext uri="{FF2B5EF4-FFF2-40B4-BE49-F238E27FC236}">
              <a16:creationId xmlns:a16="http://schemas.microsoft.com/office/drawing/2014/main" id="{7296F558-02A4-42A2-B1F8-D192F4A67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007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4780</xdr:row>
      <xdr:rowOff>243840</xdr:rowOff>
    </xdr:from>
    <xdr:to>
      <xdr:col>3</xdr:col>
      <xdr:colOff>1882140</xdr:colOff>
      <xdr:row>4780</xdr:row>
      <xdr:rowOff>1181100</xdr:rowOff>
    </xdr:to>
    <xdr:pic>
      <xdr:nvPicPr>
        <xdr:cNvPr id="4779" name="Picture 4778">
          <a:extLst>
            <a:ext uri="{FF2B5EF4-FFF2-40B4-BE49-F238E27FC236}">
              <a16:creationId xmlns:a16="http://schemas.microsoft.com/office/drawing/2014/main" id="{BE82A0EC-6162-4DB1-B8A7-3FDAFCB1C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147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4781</xdr:row>
      <xdr:rowOff>243840</xdr:rowOff>
    </xdr:from>
    <xdr:to>
      <xdr:col>3</xdr:col>
      <xdr:colOff>1882140</xdr:colOff>
      <xdr:row>4781</xdr:row>
      <xdr:rowOff>1181100</xdr:rowOff>
    </xdr:to>
    <xdr:pic>
      <xdr:nvPicPr>
        <xdr:cNvPr id="4780" name="Picture 4779">
          <a:extLst>
            <a:ext uri="{FF2B5EF4-FFF2-40B4-BE49-F238E27FC236}">
              <a16:creationId xmlns:a16="http://schemas.microsoft.com/office/drawing/2014/main" id="{603655E6-9AD0-4DCB-B9A5-49E6BAE41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286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4782</xdr:row>
      <xdr:rowOff>243840</xdr:rowOff>
    </xdr:from>
    <xdr:to>
      <xdr:col>3</xdr:col>
      <xdr:colOff>1882140</xdr:colOff>
      <xdr:row>4782</xdr:row>
      <xdr:rowOff>1181100</xdr:rowOff>
    </xdr:to>
    <xdr:pic>
      <xdr:nvPicPr>
        <xdr:cNvPr id="4781" name="Picture 4780">
          <a:extLst>
            <a:ext uri="{FF2B5EF4-FFF2-40B4-BE49-F238E27FC236}">
              <a16:creationId xmlns:a16="http://schemas.microsoft.com/office/drawing/2014/main" id="{EE9F65EF-CD47-4F14-800F-35935E89E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426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4783</xdr:row>
      <xdr:rowOff>243840</xdr:rowOff>
    </xdr:from>
    <xdr:to>
      <xdr:col>3</xdr:col>
      <xdr:colOff>1882140</xdr:colOff>
      <xdr:row>4783</xdr:row>
      <xdr:rowOff>1181100</xdr:rowOff>
    </xdr:to>
    <xdr:pic>
      <xdr:nvPicPr>
        <xdr:cNvPr id="4782" name="Picture 4781">
          <a:extLst>
            <a:ext uri="{FF2B5EF4-FFF2-40B4-BE49-F238E27FC236}">
              <a16:creationId xmlns:a16="http://schemas.microsoft.com/office/drawing/2014/main" id="{10326186-79AA-4C4D-88A9-753F1B2FE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565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4784</xdr:row>
      <xdr:rowOff>243840</xdr:rowOff>
    </xdr:from>
    <xdr:to>
      <xdr:col>3</xdr:col>
      <xdr:colOff>1882140</xdr:colOff>
      <xdr:row>4784</xdr:row>
      <xdr:rowOff>1181100</xdr:rowOff>
    </xdr:to>
    <xdr:pic>
      <xdr:nvPicPr>
        <xdr:cNvPr id="4783" name="Picture 4782">
          <a:extLst>
            <a:ext uri="{FF2B5EF4-FFF2-40B4-BE49-F238E27FC236}">
              <a16:creationId xmlns:a16="http://schemas.microsoft.com/office/drawing/2014/main" id="{189B1E25-31BE-4B99-8BA5-AE9439988C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705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4785</xdr:row>
      <xdr:rowOff>243840</xdr:rowOff>
    </xdr:from>
    <xdr:to>
      <xdr:col>3</xdr:col>
      <xdr:colOff>1882140</xdr:colOff>
      <xdr:row>4785</xdr:row>
      <xdr:rowOff>1181100</xdr:rowOff>
    </xdr:to>
    <xdr:pic>
      <xdr:nvPicPr>
        <xdr:cNvPr id="4784" name="Picture 4783">
          <a:extLst>
            <a:ext uri="{FF2B5EF4-FFF2-40B4-BE49-F238E27FC236}">
              <a16:creationId xmlns:a16="http://schemas.microsoft.com/office/drawing/2014/main" id="{868D4E42-69F4-4D0A-B652-B614F8DE5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844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4786</xdr:row>
      <xdr:rowOff>243840</xdr:rowOff>
    </xdr:from>
    <xdr:to>
      <xdr:col>3</xdr:col>
      <xdr:colOff>1882140</xdr:colOff>
      <xdr:row>4786</xdr:row>
      <xdr:rowOff>1181100</xdr:rowOff>
    </xdr:to>
    <xdr:pic>
      <xdr:nvPicPr>
        <xdr:cNvPr id="4785" name="Picture 4784">
          <a:extLst>
            <a:ext uri="{FF2B5EF4-FFF2-40B4-BE49-F238E27FC236}">
              <a16:creationId xmlns:a16="http://schemas.microsoft.com/office/drawing/2014/main" id="{34CE7A1B-FE5F-40C7-A45E-B7104EC3E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6983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4787</xdr:row>
      <xdr:rowOff>243840</xdr:rowOff>
    </xdr:from>
    <xdr:to>
      <xdr:col>3</xdr:col>
      <xdr:colOff>1882140</xdr:colOff>
      <xdr:row>4787</xdr:row>
      <xdr:rowOff>1181100</xdr:rowOff>
    </xdr:to>
    <xdr:pic>
      <xdr:nvPicPr>
        <xdr:cNvPr id="4786" name="Picture 4785">
          <a:extLst>
            <a:ext uri="{FF2B5EF4-FFF2-40B4-BE49-F238E27FC236}">
              <a16:creationId xmlns:a16="http://schemas.microsoft.com/office/drawing/2014/main" id="{F270FAF9-1BD6-4FB7-BB00-8D792A574B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123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4788</xdr:row>
      <xdr:rowOff>243840</xdr:rowOff>
    </xdr:from>
    <xdr:to>
      <xdr:col>3</xdr:col>
      <xdr:colOff>1882140</xdr:colOff>
      <xdr:row>4788</xdr:row>
      <xdr:rowOff>1181100</xdr:rowOff>
    </xdr:to>
    <xdr:pic>
      <xdr:nvPicPr>
        <xdr:cNvPr id="4787" name="Picture 4786">
          <a:extLst>
            <a:ext uri="{FF2B5EF4-FFF2-40B4-BE49-F238E27FC236}">
              <a16:creationId xmlns:a16="http://schemas.microsoft.com/office/drawing/2014/main" id="{8423F334-DFA7-41EE-BB0C-FD58C766B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262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4789</xdr:row>
      <xdr:rowOff>243840</xdr:rowOff>
    </xdr:from>
    <xdr:to>
      <xdr:col>3</xdr:col>
      <xdr:colOff>1882140</xdr:colOff>
      <xdr:row>4789</xdr:row>
      <xdr:rowOff>1181100</xdr:rowOff>
    </xdr:to>
    <xdr:pic>
      <xdr:nvPicPr>
        <xdr:cNvPr id="4788" name="Picture 4787">
          <a:extLst>
            <a:ext uri="{FF2B5EF4-FFF2-40B4-BE49-F238E27FC236}">
              <a16:creationId xmlns:a16="http://schemas.microsoft.com/office/drawing/2014/main" id="{E07D6229-F0DF-4F18-A01F-20BC8B15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402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4790</xdr:row>
      <xdr:rowOff>243840</xdr:rowOff>
    </xdr:from>
    <xdr:to>
      <xdr:col>3</xdr:col>
      <xdr:colOff>1882140</xdr:colOff>
      <xdr:row>4790</xdr:row>
      <xdr:rowOff>1181100</xdr:rowOff>
    </xdr:to>
    <xdr:pic>
      <xdr:nvPicPr>
        <xdr:cNvPr id="4789" name="Picture 4788">
          <a:extLst>
            <a:ext uri="{FF2B5EF4-FFF2-40B4-BE49-F238E27FC236}">
              <a16:creationId xmlns:a16="http://schemas.microsoft.com/office/drawing/2014/main" id="{F71C2888-33CE-4F0E-85FD-63C50375A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541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4791</xdr:row>
      <xdr:rowOff>243840</xdr:rowOff>
    </xdr:from>
    <xdr:to>
      <xdr:col>3</xdr:col>
      <xdr:colOff>1882140</xdr:colOff>
      <xdr:row>4791</xdr:row>
      <xdr:rowOff>1181100</xdr:rowOff>
    </xdr:to>
    <xdr:pic>
      <xdr:nvPicPr>
        <xdr:cNvPr id="4790" name="Picture 4789">
          <a:extLst>
            <a:ext uri="{FF2B5EF4-FFF2-40B4-BE49-F238E27FC236}">
              <a16:creationId xmlns:a16="http://schemas.microsoft.com/office/drawing/2014/main" id="{3EFCD44F-2651-4A32-9402-E4228995C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681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4792</xdr:row>
      <xdr:rowOff>243840</xdr:rowOff>
    </xdr:from>
    <xdr:to>
      <xdr:col>3</xdr:col>
      <xdr:colOff>1882140</xdr:colOff>
      <xdr:row>4792</xdr:row>
      <xdr:rowOff>1181100</xdr:rowOff>
    </xdr:to>
    <xdr:pic>
      <xdr:nvPicPr>
        <xdr:cNvPr id="4791" name="Picture 4790">
          <a:extLst>
            <a:ext uri="{FF2B5EF4-FFF2-40B4-BE49-F238E27FC236}">
              <a16:creationId xmlns:a16="http://schemas.microsoft.com/office/drawing/2014/main" id="{217EC6E4-3002-4EBF-99E1-6D0F3FEF9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820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4793</xdr:row>
      <xdr:rowOff>243840</xdr:rowOff>
    </xdr:from>
    <xdr:to>
      <xdr:col>3</xdr:col>
      <xdr:colOff>1882140</xdr:colOff>
      <xdr:row>4793</xdr:row>
      <xdr:rowOff>1181100</xdr:rowOff>
    </xdr:to>
    <xdr:pic>
      <xdr:nvPicPr>
        <xdr:cNvPr id="4792" name="Picture 4791">
          <a:extLst>
            <a:ext uri="{FF2B5EF4-FFF2-40B4-BE49-F238E27FC236}">
              <a16:creationId xmlns:a16="http://schemas.microsoft.com/office/drawing/2014/main" id="{139898DD-9D1B-4B78-9628-501889ABF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7960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4794</xdr:row>
      <xdr:rowOff>243840</xdr:rowOff>
    </xdr:from>
    <xdr:to>
      <xdr:col>3</xdr:col>
      <xdr:colOff>1882140</xdr:colOff>
      <xdr:row>4794</xdr:row>
      <xdr:rowOff>1181100</xdr:rowOff>
    </xdr:to>
    <xdr:pic>
      <xdr:nvPicPr>
        <xdr:cNvPr id="4793" name="Picture 4792">
          <a:extLst>
            <a:ext uri="{FF2B5EF4-FFF2-40B4-BE49-F238E27FC236}">
              <a16:creationId xmlns:a16="http://schemas.microsoft.com/office/drawing/2014/main" id="{987377E9-0D6D-4D0A-BAE3-F47A6C550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099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4795</xdr:row>
      <xdr:rowOff>243840</xdr:rowOff>
    </xdr:from>
    <xdr:to>
      <xdr:col>3</xdr:col>
      <xdr:colOff>1882140</xdr:colOff>
      <xdr:row>4795</xdr:row>
      <xdr:rowOff>1181100</xdr:rowOff>
    </xdr:to>
    <xdr:pic>
      <xdr:nvPicPr>
        <xdr:cNvPr id="4794" name="Picture 4793">
          <a:extLst>
            <a:ext uri="{FF2B5EF4-FFF2-40B4-BE49-F238E27FC236}">
              <a16:creationId xmlns:a16="http://schemas.microsoft.com/office/drawing/2014/main" id="{48634FC9-1BFB-4307-AF07-6C7EB7657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238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4796</xdr:row>
      <xdr:rowOff>243840</xdr:rowOff>
    </xdr:from>
    <xdr:to>
      <xdr:col>3</xdr:col>
      <xdr:colOff>1882140</xdr:colOff>
      <xdr:row>4796</xdr:row>
      <xdr:rowOff>1181100</xdr:rowOff>
    </xdr:to>
    <xdr:pic>
      <xdr:nvPicPr>
        <xdr:cNvPr id="4795" name="Picture 4794">
          <a:extLst>
            <a:ext uri="{FF2B5EF4-FFF2-40B4-BE49-F238E27FC236}">
              <a16:creationId xmlns:a16="http://schemas.microsoft.com/office/drawing/2014/main" id="{348A11C4-5691-4DD9-95FE-63FFE226D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378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4797</xdr:row>
      <xdr:rowOff>243840</xdr:rowOff>
    </xdr:from>
    <xdr:to>
      <xdr:col>3</xdr:col>
      <xdr:colOff>1882140</xdr:colOff>
      <xdr:row>4797</xdr:row>
      <xdr:rowOff>1181100</xdr:rowOff>
    </xdr:to>
    <xdr:pic>
      <xdr:nvPicPr>
        <xdr:cNvPr id="4796" name="Picture 4795">
          <a:extLst>
            <a:ext uri="{FF2B5EF4-FFF2-40B4-BE49-F238E27FC236}">
              <a16:creationId xmlns:a16="http://schemas.microsoft.com/office/drawing/2014/main" id="{A0D6B87D-94D8-4B87-80C5-BCB7F57C8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517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4798</xdr:row>
      <xdr:rowOff>243840</xdr:rowOff>
    </xdr:from>
    <xdr:to>
      <xdr:col>3</xdr:col>
      <xdr:colOff>1882140</xdr:colOff>
      <xdr:row>4798</xdr:row>
      <xdr:rowOff>1181100</xdr:rowOff>
    </xdr:to>
    <xdr:pic>
      <xdr:nvPicPr>
        <xdr:cNvPr id="4797" name="Picture 4796">
          <a:extLst>
            <a:ext uri="{FF2B5EF4-FFF2-40B4-BE49-F238E27FC236}">
              <a16:creationId xmlns:a16="http://schemas.microsoft.com/office/drawing/2014/main" id="{033255CA-63BD-4773-99AF-D4A3D736CB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657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4799</xdr:row>
      <xdr:rowOff>243840</xdr:rowOff>
    </xdr:from>
    <xdr:to>
      <xdr:col>3</xdr:col>
      <xdr:colOff>1882140</xdr:colOff>
      <xdr:row>4799</xdr:row>
      <xdr:rowOff>1181100</xdr:rowOff>
    </xdr:to>
    <xdr:pic>
      <xdr:nvPicPr>
        <xdr:cNvPr id="4798" name="Picture 4797">
          <a:extLst>
            <a:ext uri="{FF2B5EF4-FFF2-40B4-BE49-F238E27FC236}">
              <a16:creationId xmlns:a16="http://schemas.microsoft.com/office/drawing/2014/main" id="{42650B5B-F636-453F-B62B-8C04C7034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796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4800</xdr:row>
      <xdr:rowOff>243840</xdr:rowOff>
    </xdr:from>
    <xdr:to>
      <xdr:col>3</xdr:col>
      <xdr:colOff>1882140</xdr:colOff>
      <xdr:row>4800</xdr:row>
      <xdr:rowOff>1181100</xdr:rowOff>
    </xdr:to>
    <xdr:pic>
      <xdr:nvPicPr>
        <xdr:cNvPr id="4799" name="Picture 4798">
          <a:extLst>
            <a:ext uri="{FF2B5EF4-FFF2-40B4-BE49-F238E27FC236}">
              <a16:creationId xmlns:a16="http://schemas.microsoft.com/office/drawing/2014/main" id="{D91F5F38-E61D-4493-B7AA-81EB803C1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8936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4801</xdr:row>
      <xdr:rowOff>243840</xdr:rowOff>
    </xdr:from>
    <xdr:to>
      <xdr:col>3</xdr:col>
      <xdr:colOff>1882140</xdr:colOff>
      <xdr:row>4801</xdr:row>
      <xdr:rowOff>1181100</xdr:rowOff>
    </xdr:to>
    <xdr:pic>
      <xdr:nvPicPr>
        <xdr:cNvPr id="4800" name="Picture 4799">
          <a:extLst>
            <a:ext uri="{FF2B5EF4-FFF2-40B4-BE49-F238E27FC236}">
              <a16:creationId xmlns:a16="http://schemas.microsoft.com/office/drawing/2014/main" id="{6F9BC515-B386-433F-BD91-7F4050741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075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4802</xdr:row>
      <xdr:rowOff>243840</xdr:rowOff>
    </xdr:from>
    <xdr:to>
      <xdr:col>3</xdr:col>
      <xdr:colOff>1882140</xdr:colOff>
      <xdr:row>4802</xdr:row>
      <xdr:rowOff>1181100</xdr:rowOff>
    </xdr:to>
    <xdr:pic>
      <xdr:nvPicPr>
        <xdr:cNvPr id="4801" name="Picture 4800">
          <a:extLst>
            <a:ext uri="{FF2B5EF4-FFF2-40B4-BE49-F238E27FC236}">
              <a16:creationId xmlns:a16="http://schemas.microsoft.com/office/drawing/2014/main" id="{569EA0B8-23DB-4F85-8250-09786B6E1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215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4803</xdr:row>
      <xdr:rowOff>243840</xdr:rowOff>
    </xdr:from>
    <xdr:to>
      <xdr:col>3</xdr:col>
      <xdr:colOff>1882140</xdr:colOff>
      <xdr:row>4803</xdr:row>
      <xdr:rowOff>1181100</xdr:rowOff>
    </xdr:to>
    <xdr:pic>
      <xdr:nvPicPr>
        <xdr:cNvPr id="4802" name="Picture 4801">
          <a:extLst>
            <a:ext uri="{FF2B5EF4-FFF2-40B4-BE49-F238E27FC236}">
              <a16:creationId xmlns:a16="http://schemas.microsoft.com/office/drawing/2014/main" id="{6C300FCE-04DE-44DF-9114-55D587629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354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4804</xdr:row>
      <xdr:rowOff>243840</xdr:rowOff>
    </xdr:from>
    <xdr:to>
      <xdr:col>3</xdr:col>
      <xdr:colOff>1882140</xdr:colOff>
      <xdr:row>4804</xdr:row>
      <xdr:rowOff>1181100</xdr:rowOff>
    </xdr:to>
    <xdr:pic>
      <xdr:nvPicPr>
        <xdr:cNvPr id="4803" name="Picture 4802">
          <a:extLst>
            <a:ext uri="{FF2B5EF4-FFF2-40B4-BE49-F238E27FC236}">
              <a16:creationId xmlns:a16="http://schemas.microsoft.com/office/drawing/2014/main" id="{7E32D78A-7394-4BDD-9143-CF2D0A9A11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493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4805</xdr:row>
      <xdr:rowOff>243840</xdr:rowOff>
    </xdr:from>
    <xdr:to>
      <xdr:col>3</xdr:col>
      <xdr:colOff>1882140</xdr:colOff>
      <xdr:row>4805</xdr:row>
      <xdr:rowOff>1181100</xdr:rowOff>
    </xdr:to>
    <xdr:pic>
      <xdr:nvPicPr>
        <xdr:cNvPr id="4804" name="Picture 4803">
          <a:extLst>
            <a:ext uri="{FF2B5EF4-FFF2-40B4-BE49-F238E27FC236}">
              <a16:creationId xmlns:a16="http://schemas.microsoft.com/office/drawing/2014/main" id="{FD3B6686-BE93-4E3E-AD68-74C1AD0EFF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633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4806</xdr:row>
      <xdr:rowOff>243840</xdr:rowOff>
    </xdr:from>
    <xdr:to>
      <xdr:col>3</xdr:col>
      <xdr:colOff>1882140</xdr:colOff>
      <xdr:row>4806</xdr:row>
      <xdr:rowOff>1181100</xdr:rowOff>
    </xdr:to>
    <xdr:pic>
      <xdr:nvPicPr>
        <xdr:cNvPr id="4805" name="Picture 4804">
          <a:extLst>
            <a:ext uri="{FF2B5EF4-FFF2-40B4-BE49-F238E27FC236}">
              <a16:creationId xmlns:a16="http://schemas.microsoft.com/office/drawing/2014/main" id="{4A82ED46-5E95-47AB-9D00-883D0AD00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772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4807</xdr:row>
      <xdr:rowOff>243840</xdr:rowOff>
    </xdr:from>
    <xdr:to>
      <xdr:col>3</xdr:col>
      <xdr:colOff>1882140</xdr:colOff>
      <xdr:row>4807</xdr:row>
      <xdr:rowOff>1181100</xdr:rowOff>
    </xdr:to>
    <xdr:pic>
      <xdr:nvPicPr>
        <xdr:cNvPr id="4806" name="Picture 4805">
          <a:extLst>
            <a:ext uri="{FF2B5EF4-FFF2-40B4-BE49-F238E27FC236}">
              <a16:creationId xmlns:a16="http://schemas.microsoft.com/office/drawing/2014/main" id="{F50F51BB-B5F3-4738-9489-726389988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69912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4808</xdr:row>
      <xdr:rowOff>243840</xdr:rowOff>
    </xdr:from>
    <xdr:to>
      <xdr:col>3</xdr:col>
      <xdr:colOff>1882140</xdr:colOff>
      <xdr:row>4808</xdr:row>
      <xdr:rowOff>1181100</xdr:rowOff>
    </xdr:to>
    <xdr:pic>
      <xdr:nvPicPr>
        <xdr:cNvPr id="4807" name="Picture 4806">
          <a:extLst>
            <a:ext uri="{FF2B5EF4-FFF2-40B4-BE49-F238E27FC236}">
              <a16:creationId xmlns:a16="http://schemas.microsoft.com/office/drawing/2014/main" id="{0F826745-4C15-48D7-99EB-A9D335FD3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051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4809</xdr:row>
      <xdr:rowOff>243840</xdr:rowOff>
    </xdr:from>
    <xdr:to>
      <xdr:col>3</xdr:col>
      <xdr:colOff>1882140</xdr:colOff>
      <xdr:row>4809</xdr:row>
      <xdr:rowOff>1181100</xdr:rowOff>
    </xdr:to>
    <xdr:pic>
      <xdr:nvPicPr>
        <xdr:cNvPr id="4808" name="Picture 4807">
          <a:extLst>
            <a:ext uri="{FF2B5EF4-FFF2-40B4-BE49-F238E27FC236}">
              <a16:creationId xmlns:a16="http://schemas.microsoft.com/office/drawing/2014/main" id="{768CC584-515F-4964-A618-F3D836DEF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191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4810</xdr:row>
      <xdr:rowOff>243840</xdr:rowOff>
    </xdr:from>
    <xdr:to>
      <xdr:col>3</xdr:col>
      <xdr:colOff>1882140</xdr:colOff>
      <xdr:row>4810</xdr:row>
      <xdr:rowOff>1181100</xdr:rowOff>
    </xdr:to>
    <xdr:pic>
      <xdr:nvPicPr>
        <xdr:cNvPr id="4809" name="Picture 4808">
          <a:extLst>
            <a:ext uri="{FF2B5EF4-FFF2-40B4-BE49-F238E27FC236}">
              <a16:creationId xmlns:a16="http://schemas.microsoft.com/office/drawing/2014/main" id="{6F08BF87-F28A-424D-9C48-C3417458D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330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4811</xdr:row>
      <xdr:rowOff>243840</xdr:rowOff>
    </xdr:from>
    <xdr:to>
      <xdr:col>3</xdr:col>
      <xdr:colOff>1882140</xdr:colOff>
      <xdr:row>4811</xdr:row>
      <xdr:rowOff>1181100</xdr:rowOff>
    </xdr:to>
    <xdr:pic>
      <xdr:nvPicPr>
        <xdr:cNvPr id="4810" name="Picture 4809">
          <a:extLst>
            <a:ext uri="{FF2B5EF4-FFF2-40B4-BE49-F238E27FC236}">
              <a16:creationId xmlns:a16="http://schemas.microsoft.com/office/drawing/2014/main" id="{8B2F5B31-32EC-4EB1-A4AB-D1A9EDB8E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470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4812</xdr:row>
      <xdr:rowOff>243840</xdr:rowOff>
    </xdr:from>
    <xdr:to>
      <xdr:col>3</xdr:col>
      <xdr:colOff>1882140</xdr:colOff>
      <xdr:row>4812</xdr:row>
      <xdr:rowOff>1181100</xdr:rowOff>
    </xdr:to>
    <xdr:pic>
      <xdr:nvPicPr>
        <xdr:cNvPr id="4811" name="Picture 4810">
          <a:extLst>
            <a:ext uri="{FF2B5EF4-FFF2-40B4-BE49-F238E27FC236}">
              <a16:creationId xmlns:a16="http://schemas.microsoft.com/office/drawing/2014/main" id="{F20CA40F-C996-4E55-B8ED-CD0FFF6B2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609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4813</xdr:row>
      <xdr:rowOff>243840</xdr:rowOff>
    </xdr:from>
    <xdr:to>
      <xdr:col>3</xdr:col>
      <xdr:colOff>1882140</xdr:colOff>
      <xdr:row>4813</xdr:row>
      <xdr:rowOff>1181100</xdr:rowOff>
    </xdr:to>
    <xdr:pic>
      <xdr:nvPicPr>
        <xdr:cNvPr id="4812" name="Picture 4811">
          <a:extLst>
            <a:ext uri="{FF2B5EF4-FFF2-40B4-BE49-F238E27FC236}">
              <a16:creationId xmlns:a16="http://schemas.microsoft.com/office/drawing/2014/main" id="{B8DEA965-B3CC-48D6-9009-490437470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748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4814</xdr:row>
      <xdr:rowOff>243840</xdr:rowOff>
    </xdr:from>
    <xdr:to>
      <xdr:col>3</xdr:col>
      <xdr:colOff>1882140</xdr:colOff>
      <xdr:row>4814</xdr:row>
      <xdr:rowOff>1181100</xdr:rowOff>
    </xdr:to>
    <xdr:pic>
      <xdr:nvPicPr>
        <xdr:cNvPr id="4813" name="Picture 4812">
          <a:extLst>
            <a:ext uri="{FF2B5EF4-FFF2-40B4-BE49-F238E27FC236}">
              <a16:creationId xmlns:a16="http://schemas.microsoft.com/office/drawing/2014/main" id="{982F93B9-0981-462E-A79F-111229C36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0888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4815</xdr:row>
      <xdr:rowOff>243840</xdr:rowOff>
    </xdr:from>
    <xdr:to>
      <xdr:col>3</xdr:col>
      <xdr:colOff>1882140</xdr:colOff>
      <xdr:row>4815</xdr:row>
      <xdr:rowOff>1181100</xdr:rowOff>
    </xdr:to>
    <xdr:pic>
      <xdr:nvPicPr>
        <xdr:cNvPr id="4814" name="Picture 4813">
          <a:extLst>
            <a:ext uri="{FF2B5EF4-FFF2-40B4-BE49-F238E27FC236}">
              <a16:creationId xmlns:a16="http://schemas.microsoft.com/office/drawing/2014/main" id="{A42FA269-4698-4867-8F0A-B1606C0A6D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027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4816</xdr:row>
      <xdr:rowOff>243840</xdr:rowOff>
    </xdr:from>
    <xdr:to>
      <xdr:col>3</xdr:col>
      <xdr:colOff>1882140</xdr:colOff>
      <xdr:row>4816</xdr:row>
      <xdr:rowOff>1181100</xdr:rowOff>
    </xdr:to>
    <xdr:pic>
      <xdr:nvPicPr>
        <xdr:cNvPr id="4815" name="Picture 4814">
          <a:extLst>
            <a:ext uri="{FF2B5EF4-FFF2-40B4-BE49-F238E27FC236}">
              <a16:creationId xmlns:a16="http://schemas.microsoft.com/office/drawing/2014/main" id="{9887F460-AB85-468E-B1B5-187B713E9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167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4817</xdr:row>
      <xdr:rowOff>243840</xdr:rowOff>
    </xdr:from>
    <xdr:to>
      <xdr:col>3</xdr:col>
      <xdr:colOff>1882140</xdr:colOff>
      <xdr:row>4817</xdr:row>
      <xdr:rowOff>1181100</xdr:rowOff>
    </xdr:to>
    <xdr:pic>
      <xdr:nvPicPr>
        <xdr:cNvPr id="4816" name="Picture 4815">
          <a:extLst>
            <a:ext uri="{FF2B5EF4-FFF2-40B4-BE49-F238E27FC236}">
              <a16:creationId xmlns:a16="http://schemas.microsoft.com/office/drawing/2014/main" id="{014C26C4-AA55-4B73-A4D0-D6D3B017D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306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4818</xdr:row>
      <xdr:rowOff>243840</xdr:rowOff>
    </xdr:from>
    <xdr:to>
      <xdr:col>3</xdr:col>
      <xdr:colOff>1882140</xdr:colOff>
      <xdr:row>4818</xdr:row>
      <xdr:rowOff>1181100</xdr:rowOff>
    </xdr:to>
    <xdr:pic>
      <xdr:nvPicPr>
        <xdr:cNvPr id="4817" name="Picture 4816">
          <a:extLst>
            <a:ext uri="{FF2B5EF4-FFF2-40B4-BE49-F238E27FC236}">
              <a16:creationId xmlns:a16="http://schemas.microsoft.com/office/drawing/2014/main" id="{02FF96DE-664D-404B-891E-5A59793B69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446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4819</xdr:row>
      <xdr:rowOff>243840</xdr:rowOff>
    </xdr:from>
    <xdr:to>
      <xdr:col>3</xdr:col>
      <xdr:colOff>1882140</xdr:colOff>
      <xdr:row>4819</xdr:row>
      <xdr:rowOff>1181100</xdr:rowOff>
    </xdr:to>
    <xdr:pic>
      <xdr:nvPicPr>
        <xdr:cNvPr id="4818" name="Picture 4817">
          <a:extLst>
            <a:ext uri="{FF2B5EF4-FFF2-40B4-BE49-F238E27FC236}">
              <a16:creationId xmlns:a16="http://schemas.microsoft.com/office/drawing/2014/main" id="{26BD1626-3887-4D20-9AD9-BF019D899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585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4820</xdr:row>
      <xdr:rowOff>243840</xdr:rowOff>
    </xdr:from>
    <xdr:to>
      <xdr:col>3</xdr:col>
      <xdr:colOff>1882140</xdr:colOff>
      <xdr:row>4820</xdr:row>
      <xdr:rowOff>1181100</xdr:rowOff>
    </xdr:to>
    <xdr:pic>
      <xdr:nvPicPr>
        <xdr:cNvPr id="4819" name="Picture 4818">
          <a:extLst>
            <a:ext uri="{FF2B5EF4-FFF2-40B4-BE49-F238E27FC236}">
              <a16:creationId xmlns:a16="http://schemas.microsoft.com/office/drawing/2014/main" id="{C8EF2A49-F2F5-41FB-8B1B-E5F6AE6F6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725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4821</xdr:row>
      <xdr:rowOff>243840</xdr:rowOff>
    </xdr:from>
    <xdr:to>
      <xdr:col>3</xdr:col>
      <xdr:colOff>1882140</xdr:colOff>
      <xdr:row>4821</xdr:row>
      <xdr:rowOff>1181100</xdr:rowOff>
    </xdr:to>
    <xdr:pic>
      <xdr:nvPicPr>
        <xdr:cNvPr id="4820" name="Picture 4819">
          <a:extLst>
            <a:ext uri="{FF2B5EF4-FFF2-40B4-BE49-F238E27FC236}">
              <a16:creationId xmlns:a16="http://schemas.microsoft.com/office/drawing/2014/main" id="{8D782BF3-E373-493F-A679-04EB9A940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1864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4822</xdr:row>
      <xdr:rowOff>243840</xdr:rowOff>
    </xdr:from>
    <xdr:to>
      <xdr:col>3</xdr:col>
      <xdr:colOff>1882140</xdr:colOff>
      <xdr:row>4822</xdr:row>
      <xdr:rowOff>1181100</xdr:rowOff>
    </xdr:to>
    <xdr:pic>
      <xdr:nvPicPr>
        <xdr:cNvPr id="4821" name="Picture 4820">
          <a:extLst>
            <a:ext uri="{FF2B5EF4-FFF2-40B4-BE49-F238E27FC236}">
              <a16:creationId xmlns:a16="http://schemas.microsoft.com/office/drawing/2014/main" id="{107BE3F8-8714-4216-8D19-8F584DBCC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003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4823</xdr:row>
      <xdr:rowOff>243840</xdr:rowOff>
    </xdr:from>
    <xdr:to>
      <xdr:col>3</xdr:col>
      <xdr:colOff>1882140</xdr:colOff>
      <xdr:row>4823</xdr:row>
      <xdr:rowOff>1181100</xdr:rowOff>
    </xdr:to>
    <xdr:pic>
      <xdr:nvPicPr>
        <xdr:cNvPr id="4822" name="Picture 4821">
          <a:extLst>
            <a:ext uri="{FF2B5EF4-FFF2-40B4-BE49-F238E27FC236}">
              <a16:creationId xmlns:a16="http://schemas.microsoft.com/office/drawing/2014/main" id="{9C75060D-BDE0-4A13-8352-DDF7CF1D2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143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4824</xdr:row>
      <xdr:rowOff>243840</xdr:rowOff>
    </xdr:from>
    <xdr:to>
      <xdr:col>3</xdr:col>
      <xdr:colOff>1882140</xdr:colOff>
      <xdr:row>4824</xdr:row>
      <xdr:rowOff>1181100</xdr:rowOff>
    </xdr:to>
    <xdr:pic>
      <xdr:nvPicPr>
        <xdr:cNvPr id="4823" name="Picture 4822">
          <a:extLst>
            <a:ext uri="{FF2B5EF4-FFF2-40B4-BE49-F238E27FC236}">
              <a16:creationId xmlns:a16="http://schemas.microsoft.com/office/drawing/2014/main" id="{916C9B9F-1BE8-4D34-A64C-1A9757E5D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282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4825</xdr:row>
      <xdr:rowOff>243840</xdr:rowOff>
    </xdr:from>
    <xdr:to>
      <xdr:col>3</xdr:col>
      <xdr:colOff>1882140</xdr:colOff>
      <xdr:row>4825</xdr:row>
      <xdr:rowOff>1181100</xdr:rowOff>
    </xdr:to>
    <xdr:pic>
      <xdr:nvPicPr>
        <xdr:cNvPr id="4824" name="Picture 4823">
          <a:extLst>
            <a:ext uri="{FF2B5EF4-FFF2-40B4-BE49-F238E27FC236}">
              <a16:creationId xmlns:a16="http://schemas.microsoft.com/office/drawing/2014/main" id="{EA3F177A-C7AB-497F-9C33-F632763F8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422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4826</xdr:row>
      <xdr:rowOff>243840</xdr:rowOff>
    </xdr:from>
    <xdr:to>
      <xdr:col>3</xdr:col>
      <xdr:colOff>1882140</xdr:colOff>
      <xdr:row>4826</xdr:row>
      <xdr:rowOff>1181100</xdr:rowOff>
    </xdr:to>
    <xdr:pic>
      <xdr:nvPicPr>
        <xdr:cNvPr id="4825" name="Picture 4824">
          <a:extLst>
            <a:ext uri="{FF2B5EF4-FFF2-40B4-BE49-F238E27FC236}">
              <a16:creationId xmlns:a16="http://schemas.microsoft.com/office/drawing/2014/main" id="{2E78B49C-1BDD-4447-8111-5C217A82E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561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4827</xdr:row>
      <xdr:rowOff>243840</xdr:rowOff>
    </xdr:from>
    <xdr:to>
      <xdr:col>3</xdr:col>
      <xdr:colOff>1882140</xdr:colOff>
      <xdr:row>4827</xdr:row>
      <xdr:rowOff>1181100</xdr:rowOff>
    </xdr:to>
    <xdr:pic>
      <xdr:nvPicPr>
        <xdr:cNvPr id="4826" name="Picture 4825">
          <a:extLst>
            <a:ext uri="{FF2B5EF4-FFF2-40B4-BE49-F238E27FC236}">
              <a16:creationId xmlns:a16="http://schemas.microsoft.com/office/drawing/2014/main" id="{C65FDD51-79D8-444F-88DE-E747BD262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701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4828</xdr:row>
      <xdr:rowOff>243840</xdr:rowOff>
    </xdr:from>
    <xdr:to>
      <xdr:col>3</xdr:col>
      <xdr:colOff>1882140</xdr:colOff>
      <xdr:row>4828</xdr:row>
      <xdr:rowOff>1181100</xdr:rowOff>
    </xdr:to>
    <xdr:pic>
      <xdr:nvPicPr>
        <xdr:cNvPr id="4827" name="Picture 4826">
          <a:extLst>
            <a:ext uri="{FF2B5EF4-FFF2-40B4-BE49-F238E27FC236}">
              <a16:creationId xmlns:a16="http://schemas.microsoft.com/office/drawing/2014/main" id="{3D289A73-C535-4D93-8466-8371F6543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840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4829</xdr:row>
      <xdr:rowOff>243840</xdr:rowOff>
    </xdr:from>
    <xdr:to>
      <xdr:col>3</xdr:col>
      <xdr:colOff>1882140</xdr:colOff>
      <xdr:row>4829</xdr:row>
      <xdr:rowOff>1181100</xdr:rowOff>
    </xdr:to>
    <xdr:pic>
      <xdr:nvPicPr>
        <xdr:cNvPr id="4828" name="Picture 4827">
          <a:extLst>
            <a:ext uri="{FF2B5EF4-FFF2-40B4-BE49-F238E27FC236}">
              <a16:creationId xmlns:a16="http://schemas.microsoft.com/office/drawing/2014/main" id="{BD32ACC4-72CB-4624-9329-43F5C138BB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2980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4830</xdr:row>
      <xdr:rowOff>243840</xdr:rowOff>
    </xdr:from>
    <xdr:to>
      <xdr:col>3</xdr:col>
      <xdr:colOff>1882140</xdr:colOff>
      <xdr:row>4830</xdr:row>
      <xdr:rowOff>1181100</xdr:rowOff>
    </xdr:to>
    <xdr:pic>
      <xdr:nvPicPr>
        <xdr:cNvPr id="4829" name="Picture 4828">
          <a:extLst>
            <a:ext uri="{FF2B5EF4-FFF2-40B4-BE49-F238E27FC236}">
              <a16:creationId xmlns:a16="http://schemas.microsoft.com/office/drawing/2014/main" id="{2CC5296F-4D5A-4833-AF6D-6ECEDF2FE2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119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4831</xdr:row>
      <xdr:rowOff>243840</xdr:rowOff>
    </xdr:from>
    <xdr:to>
      <xdr:col>3</xdr:col>
      <xdr:colOff>1882140</xdr:colOff>
      <xdr:row>4831</xdr:row>
      <xdr:rowOff>1181100</xdr:rowOff>
    </xdr:to>
    <xdr:pic>
      <xdr:nvPicPr>
        <xdr:cNvPr id="4830" name="Picture 4829">
          <a:extLst>
            <a:ext uri="{FF2B5EF4-FFF2-40B4-BE49-F238E27FC236}">
              <a16:creationId xmlns:a16="http://schemas.microsoft.com/office/drawing/2014/main" id="{82FB85C1-FCC2-41FD-9C8C-CFCDE017D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259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4832</xdr:row>
      <xdr:rowOff>243840</xdr:rowOff>
    </xdr:from>
    <xdr:to>
      <xdr:col>3</xdr:col>
      <xdr:colOff>1882140</xdr:colOff>
      <xdr:row>4832</xdr:row>
      <xdr:rowOff>1181100</xdr:rowOff>
    </xdr:to>
    <xdr:pic>
      <xdr:nvPicPr>
        <xdr:cNvPr id="4831" name="Picture 4830">
          <a:extLst>
            <a:ext uri="{FF2B5EF4-FFF2-40B4-BE49-F238E27FC236}">
              <a16:creationId xmlns:a16="http://schemas.microsoft.com/office/drawing/2014/main" id="{D0A2C2C9-A715-4112-B31B-4AA401A7A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398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4833</xdr:row>
      <xdr:rowOff>243840</xdr:rowOff>
    </xdr:from>
    <xdr:to>
      <xdr:col>3</xdr:col>
      <xdr:colOff>1882140</xdr:colOff>
      <xdr:row>4833</xdr:row>
      <xdr:rowOff>1181100</xdr:rowOff>
    </xdr:to>
    <xdr:pic>
      <xdr:nvPicPr>
        <xdr:cNvPr id="4832" name="Picture 4831">
          <a:extLst>
            <a:ext uri="{FF2B5EF4-FFF2-40B4-BE49-F238E27FC236}">
              <a16:creationId xmlns:a16="http://schemas.microsoft.com/office/drawing/2014/main" id="{05E02D97-8751-4EF8-9BAB-DA7E4BF3B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537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4834</xdr:row>
      <xdr:rowOff>243840</xdr:rowOff>
    </xdr:from>
    <xdr:to>
      <xdr:col>3</xdr:col>
      <xdr:colOff>1882140</xdr:colOff>
      <xdr:row>4834</xdr:row>
      <xdr:rowOff>1181100</xdr:rowOff>
    </xdr:to>
    <xdr:pic>
      <xdr:nvPicPr>
        <xdr:cNvPr id="4833" name="Picture 4832">
          <a:extLst>
            <a:ext uri="{FF2B5EF4-FFF2-40B4-BE49-F238E27FC236}">
              <a16:creationId xmlns:a16="http://schemas.microsoft.com/office/drawing/2014/main" id="{6B0AA115-9BEB-4D9D-9E83-E39C22AED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677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4835</xdr:row>
      <xdr:rowOff>243840</xdr:rowOff>
    </xdr:from>
    <xdr:to>
      <xdr:col>3</xdr:col>
      <xdr:colOff>1882140</xdr:colOff>
      <xdr:row>4835</xdr:row>
      <xdr:rowOff>1181100</xdr:rowOff>
    </xdr:to>
    <xdr:pic>
      <xdr:nvPicPr>
        <xdr:cNvPr id="4834" name="Picture 4833">
          <a:extLst>
            <a:ext uri="{FF2B5EF4-FFF2-40B4-BE49-F238E27FC236}">
              <a16:creationId xmlns:a16="http://schemas.microsoft.com/office/drawing/2014/main" id="{7D133C16-360E-4945-BFF3-E2BFA6A5B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816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4836</xdr:row>
      <xdr:rowOff>243840</xdr:rowOff>
    </xdr:from>
    <xdr:to>
      <xdr:col>3</xdr:col>
      <xdr:colOff>1882140</xdr:colOff>
      <xdr:row>4836</xdr:row>
      <xdr:rowOff>1181100</xdr:rowOff>
    </xdr:to>
    <xdr:pic>
      <xdr:nvPicPr>
        <xdr:cNvPr id="4835" name="Picture 4834">
          <a:extLst>
            <a:ext uri="{FF2B5EF4-FFF2-40B4-BE49-F238E27FC236}">
              <a16:creationId xmlns:a16="http://schemas.microsoft.com/office/drawing/2014/main" id="{341D7F2F-C420-43D9-9EB9-1A3A163AF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3956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4837</xdr:row>
      <xdr:rowOff>243840</xdr:rowOff>
    </xdr:from>
    <xdr:to>
      <xdr:col>3</xdr:col>
      <xdr:colOff>1882140</xdr:colOff>
      <xdr:row>4837</xdr:row>
      <xdr:rowOff>1181100</xdr:rowOff>
    </xdr:to>
    <xdr:pic>
      <xdr:nvPicPr>
        <xdr:cNvPr id="4836" name="Picture 4835">
          <a:extLst>
            <a:ext uri="{FF2B5EF4-FFF2-40B4-BE49-F238E27FC236}">
              <a16:creationId xmlns:a16="http://schemas.microsoft.com/office/drawing/2014/main" id="{F6405A21-7607-448C-86A4-01BCF7E3C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095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4838</xdr:row>
      <xdr:rowOff>243840</xdr:rowOff>
    </xdr:from>
    <xdr:to>
      <xdr:col>3</xdr:col>
      <xdr:colOff>1882140</xdr:colOff>
      <xdr:row>4838</xdr:row>
      <xdr:rowOff>1181100</xdr:rowOff>
    </xdr:to>
    <xdr:pic>
      <xdr:nvPicPr>
        <xdr:cNvPr id="4837" name="Picture 4836">
          <a:extLst>
            <a:ext uri="{FF2B5EF4-FFF2-40B4-BE49-F238E27FC236}">
              <a16:creationId xmlns:a16="http://schemas.microsoft.com/office/drawing/2014/main" id="{3AB7498A-F9C5-405B-9B88-E6AE357C7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235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4839</xdr:row>
      <xdr:rowOff>243840</xdr:rowOff>
    </xdr:from>
    <xdr:to>
      <xdr:col>3</xdr:col>
      <xdr:colOff>1882140</xdr:colOff>
      <xdr:row>4839</xdr:row>
      <xdr:rowOff>1181100</xdr:rowOff>
    </xdr:to>
    <xdr:pic>
      <xdr:nvPicPr>
        <xdr:cNvPr id="4838" name="Picture 4837">
          <a:extLst>
            <a:ext uri="{FF2B5EF4-FFF2-40B4-BE49-F238E27FC236}">
              <a16:creationId xmlns:a16="http://schemas.microsoft.com/office/drawing/2014/main" id="{0CE3764F-2D51-45E9-9BAB-C021FDE3F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374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4840</xdr:row>
      <xdr:rowOff>243840</xdr:rowOff>
    </xdr:from>
    <xdr:to>
      <xdr:col>3</xdr:col>
      <xdr:colOff>1882140</xdr:colOff>
      <xdr:row>4840</xdr:row>
      <xdr:rowOff>1181100</xdr:rowOff>
    </xdr:to>
    <xdr:pic>
      <xdr:nvPicPr>
        <xdr:cNvPr id="4839" name="Picture 4838">
          <a:extLst>
            <a:ext uri="{FF2B5EF4-FFF2-40B4-BE49-F238E27FC236}">
              <a16:creationId xmlns:a16="http://schemas.microsoft.com/office/drawing/2014/main" id="{F300F48B-5038-48E2-B926-A1CCA2EF1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514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4841</xdr:row>
      <xdr:rowOff>243840</xdr:rowOff>
    </xdr:from>
    <xdr:to>
      <xdr:col>3</xdr:col>
      <xdr:colOff>1882140</xdr:colOff>
      <xdr:row>4841</xdr:row>
      <xdr:rowOff>1181100</xdr:rowOff>
    </xdr:to>
    <xdr:pic>
      <xdr:nvPicPr>
        <xdr:cNvPr id="4840" name="Picture 4839">
          <a:extLst>
            <a:ext uri="{FF2B5EF4-FFF2-40B4-BE49-F238E27FC236}">
              <a16:creationId xmlns:a16="http://schemas.microsoft.com/office/drawing/2014/main" id="{9A1EC052-3C46-4B3D-882D-5E2618EE5E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653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4842</xdr:row>
      <xdr:rowOff>243840</xdr:rowOff>
    </xdr:from>
    <xdr:to>
      <xdr:col>3</xdr:col>
      <xdr:colOff>1882140</xdr:colOff>
      <xdr:row>4842</xdr:row>
      <xdr:rowOff>1181100</xdr:rowOff>
    </xdr:to>
    <xdr:pic>
      <xdr:nvPicPr>
        <xdr:cNvPr id="4841" name="Picture 4840">
          <a:extLst>
            <a:ext uri="{FF2B5EF4-FFF2-40B4-BE49-F238E27FC236}">
              <a16:creationId xmlns:a16="http://schemas.microsoft.com/office/drawing/2014/main" id="{3017240E-954F-44E1-B220-9E91AD638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792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4843</xdr:row>
      <xdr:rowOff>243840</xdr:rowOff>
    </xdr:from>
    <xdr:to>
      <xdr:col>3</xdr:col>
      <xdr:colOff>1882140</xdr:colOff>
      <xdr:row>4843</xdr:row>
      <xdr:rowOff>1181100</xdr:rowOff>
    </xdr:to>
    <xdr:pic>
      <xdr:nvPicPr>
        <xdr:cNvPr id="4842" name="Picture 4841">
          <a:extLst>
            <a:ext uri="{FF2B5EF4-FFF2-40B4-BE49-F238E27FC236}">
              <a16:creationId xmlns:a16="http://schemas.microsoft.com/office/drawing/2014/main" id="{E71D642E-84AA-4ED9-BDBE-9FEA396F0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4932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4844</xdr:row>
      <xdr:rowOff>243840</xdr:rowOff>
    </xdr:from>
    <xdr:to>
      <xdr:col>3</xdr:col>
      <xdr:colOff>1882140</xdr:colOff>
      <xdr:row>4844</xdr:row>
      <xdr:rowOff>1181100</xdr:rowOff>
    </xdr:to>
    <xdr:pic>
      <xdr:nvPicPr>
        <xdr:cNvPr id="4843" name="Picture 4842">
          <a:extLst>
            <a:ext uri="{FF2B5EF4-FFF2-40B4-BE49-F238E27FC236}">
              <a16:creationId xmlns:a16="http://schemas.microsoft.com/office/drawing/2014/main" id="{BAC609D5-D334-4B1E-B7FC-BB35B5887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071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4845</xdr:row>
      <xdr:rowOff>243840</xdr:rowOff>
    </xdr:from>
    <xdr:to>
      <xdr:col>3</xdr:col>
      <xdr:colOff>1882140</xdr:colOff>
      <xdr:row>4845</xdr:row>
      <xdr:rowOff>1181100</xdr:rowOff>
    </xdr:to>
    <xdr:pic>
      <xdr:nvPicPr>
        <xdr:cNvPr id="4844" name="Picture 4843">
          <a:extLst>
            <a:ext uri="{FF2B5EF4-FFF2-40B4-BE49-F238E27FC236}">
              <a16:creationId xmlns:a16="http://schemas.microsoft.com/office/drawing/2014/main" id="{E9B45670-72B4-41F6-98C3-DA85D4AEC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211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4846</xdr:row>
      <xdr:rowOff>243840</xdr:rowOff>
    </xdr:from>
    <xdr:to>
      <xdr:col>3</xdr:col>
      <xdr:colOff>1882140</xdr:colOff>
      <xdr:row>4846</xdr:row>
      <xdr:rowOff>1181100</xdr:rowOff>
    </xdr:to>
    <xdr:pic>
      <xdr:nvPicPr>
        <xdr:cNvPr id="4845" name="Picture 4844">
          <a:extLst>
            <a:ext uri="{FF2B5EF4-FFF2-40B4-BE49-F238E27FC236}">
              <a16:creationId xmlns:a16="http://schemas.microsoft.com/office/drawing/2014/main" id="{34F194B2-6603-4603-972E-5D798C2C5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350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4847</xdr:row>
      <xdr:rowOff>243840</xdr:rowOff>
    </xdr:from>
    <xdr:to>
      <xdr:col>3</xdr:col>
      <xdr:colOff>1882140</xdr:colOff>
      <xdr:row>4847</xdr:row>
      <xdr:rowOff>1181100</xdr:rowOff>
    </xdr:to>
    <xdr:pic>
      <xdr:nvPicPr>
        <xdr:cNvPr id="4846" name="Picture 4845">
          <a:extLst>
            <a:ext uri="{FF2B5EF4-FFF2-40B4-BE49-F238E27FC236}">
              <a16:creationId xmlns:a16="http://schemas.microsoft.com/office/drawing/2014/main" id="{38876A77-F3AB-423D-B10C-67214889F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490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4848</xdr:row>
      <xdr:rowOff>243840</xdr:rowOff>
    </xdr:from>
    <xdr:to>
      <xdr:col>3</xdr:col>
      <xdr:colOff>1882140</xdr:colOff>
      <xdr:row>4848</xdr:row>
      <xdr:rowOff>1181100</xdr:rowOff>
    </xdr:to>
    <xdr:pic>
      <xdr:nvPicPr>
        <xdr:cNvPr id="4847" name="Picture 4846">
          <a:extLst>
            <a:ext uri="{FF2B5EF4-FFF2-40B4-BE49-F238E27FC236}">
              <a16:creationId xmlns:a16="http://schemas.microsoft.com/office/drawing/2014/main" id="{81D800AF-0788-4E78-AD4E-D057563EE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629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4849</xdr:row>
      <xdr:rowOff>243840</xdr:rowOff>
    </xdr:from>
    <xdr:to>
      <xdr:col>3</xdr:col>
      <xdr:colOff>1882140</xdr:colOff>
      <xdr:row>4849</xdr:row>
      <xdr:rowOff>1181100</xdr:rowOff>
    </xdr:to>
    <xdr:pic>
      <xdr:nvPicPr>
        <xdr:cNvPr id="4848" name="Picture 4847">
          <a:extLst>
            <a:ext uri="{FF2B5EF4-FFF2-40B4-BE49-F238E27FC236}">
              <a16:creationId xmlns:a16="http://schemas.microsoft.com/office/drawing/2014/main" id="{31DB5E11-2522-4736-9E27-10606540C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769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4850</xdr:row>
      <xdr:rowOff>243840</xdr:rowOff>
    </xdr:from>
    <xdr:to>
      <xdr:col>3</xdr:col>
      <xdr:colOff>1882140</xdr:colOff>
      <xdr:row>4850</xdr:row>
      <xdr:rowOff>1181100</xdr:rowOff>
    </xdr:to>
    <xdr:pic>
      <xdr:nvPicPr>
        <xdr:cNvPr id="4849" name="Picture 4848">
          <a:extLst>
            <a:ext uri="{FF2B5EF4-FFF2-40B4-BE49-F238E27FC236}">
              <a16:creationId xmlns:a16="http://schemas.microsoft.com/office/drawing/2014/main" id="{17C97766-B7FE-4ABB-8446-F15E7B0F3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5908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4851</xdr:row>
      <xdr:rowOff>243840</xdr:rowOff>
    </xdr:from>
    <xdr:to>
      <xdr:col>3</xdr:col>
      <xdr:colOff>1882140</xdr:colOff>
      <xdr:row>4851</xdr:row>
      <xdr:rowOff>1181100</xdr:rowOff>
    </xdr:to>
    <xdr:pic>
      <xdr:nvPicPr>
        <xdr:cNvPr id="4850" name="Picture 4849">
          <a:extLst>
            <a:ext uri="{FF2B5EF4-FFF2-40B4-BE49-F238E27FC236}">
              <a16:creationId xmlns:a16="http://schemas.microsoft.com/office/drawing/2014/main" id="{DA0C5033-C0DB-4A49-AEB6-8C09F0D8F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047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4852</xdr:row>
      <xdr:rowOff>243840</xdr:rowOff>
    </xdr:from>
    <xdr:to>
      <xdr:col>3</xdr:col>
      <xdr:colOff>1882140</xdr:colOff>
      <xdr:row>4852</xdr:row>
      <xdr:rowOff>1181100</xdr:rowOff>
    </xdr:to>
    <xdr:pic>
      <xdr:nvPicPr>
        <xdr:cNvPr id="4851" name="Picture 4850">
          <a:extLst>
            <a:ext uri="{FF2B5EF4-FFF2-40B4-BE49-F238E27FC236}">
              <a16:creationId xmlns:a16="http://schemas.microsoft.com/office/drawing/2014/main" id="{0C3C7793-C386-436F-8E00-05F9EEBB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187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4853</xdr:row>
      <xdr:rowOff>243840</xdr:rowOff>
    </xdr:from>
    <xdr:to>
      <xdr:col>3</xdr:col>
      <xdr:colOff>1882140</xdr:colOff>
      <xdr:row>4853</xdr:row>
      <xdr:rowOff>1181100</xdr:rowOff>
    </xdr:to>
    <xdr:pic>
      <xdr:nvPicPr>
        <xdr:cNvPr id="4852" name="Picture 4851">
          <a:extLst>
            <a:ext uri="{FF2B5EF4-FFF2-40B4-BE49-F238E27FC236}">
              <a16:creationId xmlns:a16="http://schemas.microsoft.com/office/drawing/2014/main" id="{74651514-C590-485A-8AAE-84C326642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326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4854</xdr:row>
      <xdr:rowOff>243840</xdr:rowOff>
    </xdr:from>
    <xdr:to>
      <xdr:col>3</xdr:col>
      <xdr:colOff>1882140</xdr:colOff>
      <xdr:row>4854</xdr:row>
      <xdr:rowOff>1181100</xdr:rowOff>
    </xdr:to>
    <xdr:pic>
      <xdr:nvPicPr>
        <xdr:cNvPr id="4853" name="Picture 4852">
          <a:extLst>
            <a:ext uri="{FF2B5EF4-FFF2-40B4-BE49-F238E27FC236}">
              <a16:creationId xmlns:a16="http://schemas.microsoft.com/office/drawing/2014/main" id="{CEA43454-B321-40FA-9BBC-D1B2AE458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466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4855</xdr:row>
      <xdr:rowOff>243840</xdr:rowOff>
    </xdr:from>
    <xdr:to>
      <xdr:col>3</xdr:col>
      <xdr:colOff>1882140</xdr:colOff>
      <xdr:row>4855</xdr:row>
      <xdr:rowOff>1181100</xdr:rowOff>
    </xdr:to>
    <xdr:pic>
      <xdr:nvPicPr>
        <xdr:cNvPr id="4854" name="Picture 4853">
          <a:extLst>
            <a:ext uri="{FF2B5EF4-FFF2-40B4-BE49-F238E27FC236}">
              <a16:creationId xmlns:a16="http://schemas.microsoft.com/office/drawing/2014/main" id="{090C3BB9-BDBD-4469-B173-1AD8234C7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605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4856</xdr:row>
      <xdr:rowOff>243840</xdr:rowOff>
    </xdr:from>
    <xdr:to>
      <xdr:col>3</xdr:col>
      <xdr:colOff>1882140</xdr:colOff>
      <xdr:row>4856</xdr:row>
      <xdr:rowOff>1181100</xdr:rowOff>
    </xdr:to>
    <xdr:pic>
      <xdr:nvPicPr>
        <xdr:cNvPr id="4855" name="Picture 4854">
          <a:extLst>
            <a:ext uri="{FF2B5EF4-FFF2-40B4-BE49-F238E27FC236}">
              <a16:creationId xmlns:a16="http://schemas.microsoft.com/office/drawing/2014/main" id="{6BA5781D-CBC1-43E0-B15F-33F795172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745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4857</xdr:row>
      <xdr:rowOff>243840</xdr:rowOff>
    </xdr:from>
    <xdr:to>
      <xdr:col>3</xdr:col>
      <xdr:colOff>1882140</xdr:colOff>
      <xdr:row>4857</xdr:row>
      <xdr:rowOff>1181100</xdr:rowOff>
    </xdr:to>
    <xdr:pic>
      <xdr:nvPicPr>
        <xdr:cNvPr id="4856" name="Picture 4855">
          <a:extLst>
            <a:ext uri="{FF2B5EF4-FFF2-40B4-BE49-F238E27FC236}">
              <a16:creationId xmlns:a16="http://schemas.microsoft.com/office/drawing/2014/main" id="{2B7DBC3A-AA2E-4998-8958-1273EA06D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6884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4858</xdr:row>
      <xdr:rowOff>243840</xdr:rowOff>
    </xdr:from>
    <xdr:to>
      <xdr:col>3</xdr:col>
      <xdr:colOff>1882140</xdr:colOff>
      <xdr:row>4858</xdr:row>
      <xdr:rowOff>1181100</xdr:rowOff>
    </xdr:to>
    <xdr:pic>
      <xdr:nvPicPr>
        <xdr:cNvPr id="4857" name="Picture 4856">
          <a:extLst>
            <a:ext uri="{FF2B5EF4-FFF2-40B4-BE49-F238E27FC236}">
              <a16:creationId xmlns:a16="http://schemas.microsoft.com/office/drawing/2014/main" id="{45377A69-A708-4F2E-BD3C-C87B6F48C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024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4859</xdr:row>
      <xdr:rowOff>243840</xdr:rowOff>
    </xdr:from>
    <xdr:to>
      <xdr:col>3</xdr:col>
      <xdr:colOff>1882140</xdr:colOff>
      <xdr:row>4859</xdr:row>
      <xdr:rowOff>1181100</xdr:rowOff>
    </xdr:to>
    <xdr:pic>
      <xdr:nvPicPr>
        <xdr:cNvPr id="4858" name="Picture 4857">
          <a:extLst>
            <a:ext uri="{FF2B5EF4-FFF2-40B4-BE49-F238E27FC236}">
              <a16:creationId xmlns:a16="http://schemas.microsoft.com/office/drawing/2014/main" id="{68B8E084-D8EF-4AA3-A206-724939A13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163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4860</xdr:row>
      <xdr:rowOff>243840</xdr:rowOff>
    </xdr:from>
    <xdr:to>
      <xdr:col>3</xdr:col>
      <xdr:colOff>1882140</xdr:colOff>
      <xdr:row>4860</xdr:row>
      <xdr:rowOff>1181100</xdr:rowOff>
    </xdr:to>
    <xdr:pic>
      <xdr:nvPicPr>
        <xdr:cNvPr id="4859" name="Picture 4858">
          <a:extLst>
            <a:ext uri="{FF2B5EF4-FFF2-40B4-BE49-F238E27FC236}">
              <a16:creationId xmlns:a16="http://schemas.microsoft.com/office/drawing/2014/main" id="{3990B7E5-68D6-42E9-8C00-8A3EEED77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302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4861</xdr:row>
      <xdr:rowOff>243840</xdr:rowOff>
    </xdr:from>
    <xdr:to>
      <xdr:col>3</xdr:col>
      <xdr:colOff>1882140</xdr:colOff>
      <xdr:row>4861</xdr:row>
      <xdr:rowOff>1181100</xdr:rowOff>
    </xdr:to>
    <xdr:pic>
      <xdr:nvPicPr>
        <xdr:cNvPr id="4860" name="Picture 4859">
          <a:extLst>
            <a:ext uri="{FF2B5EF4-FFF2-40B4-BE49-F238E27FC236}">
              <a16:creationId xmlns:a16="http://schemas.microsoft.com/office/drawing/2014/main" id="{23EBCEC2-E52B-49DB-8A4C-82DFAC6E3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442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4862</xdr:row>
      <xdr:rowOff>243840</xdr:rowOff>
    </xdr:from>
    <xdr:to>
      <xdr:col>3</xdr:col>
      <xdr:colOff>1882140</xdr:colOff>
      <xdr:row>4862</xdr:row>
      <xdr:rowOff>1181100</xdr:rowOff>
    </xdr:to>
    <xdr:pic>
      <xdr:nvPicPr>
        <xdr:cNvPr id="4861" name="Picture 4860">
          <a:extLst>
            <a:ext uri="{FF2B5EF4-FFF2-40B4-BE49-F238E27FC236}">
              <a16:creationId xmlns:a16="http://schemas.microsoft.com/office/drawing/2014/main" id="{9940F5E9-E1F6-4AA9-AAF1-B8A49C248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581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4863</xdr:row>
      <xdr:rowOff>243840</xdr:rowOff>
    </xdr:from>
    <xdr:to>
      <xdr:col>3</xdr:col>
      <xdr:colOff>1882140</xdr:colOff>
      <xdr:row>4863</xdr:row>
      <xdr:rowOff>1181100</xdr:rowOff>
    </xdr:to>
    <xdr:pic>
      <xdr:nvPicPr>
        <xdr:cNvPr id="4862" name="Picture 4861">
          <a:extLst>
            <a:ext uri="{FF2B5EF4-FFF2-40B4-BE49-F238E27FC236}">
              <a16:creationId xmlns:a16="http://schemas.microsoft.com/office/drawing/2014/main" id="{20BDC706-C7B9-47E4-B4E8-E150AA909F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721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4864</xdr:row>
      <xdr:rowOff>243840</xdr:rowOff>
    </xdr:from>
    <xdr:to>
      <xdr:col>3</xdr:col>
      <xdr:colOff>1882140</xdr:colOff>
      <xdr:row>4864</xdr:row>
      <xdr:rowOff>1181100</xdr:rowOff>
    </xdr:to>
    <xdr:pic>
      <xdr:nvPicPr>
        <xdr:cNvPr id="4863" name="Picture 4862">
          <a:extLst>
            <a:ext uri="{FF2B5EF4-FFF2-40B4-BE49-F238E27FC236}">
              <a16:creationId xmlns:a16="http://schemas.microsoft.com/office/drawing/2014/main" id="{213526C0-8EC2-4257-88F2-C29B69179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7860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4865</xdr:row>
      <xdr:rowOff>243840</xdr:rowOff>
    </xdr:from>
    <xdr:to>
      <xdr:col>3</xdr:col>
      <xdr:colOff>1882140</xdr:colOff>
      <xdr:row>4865</xdr:row>
      <xdr:rowOff>1181100</xdr:rowOff>
    </xdr:to>
    <xdr:pic>
      <xdr:nvPicPr>
        <xdr:cNvPr id="4864" name="Picture 4863">
          <a:extLst>
            <a:ext uri="{FF2B5EF4-FFF2-40B4-BE49-F238E27FC236}">
              <a16:creationId xmlns:a16="http://schemas.microsoft.com/office/drawing/2014/main" id="{A121918A-431B-4971-9BCC-233C61662E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000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4866</xdr:row>
      <xdr:rowOff>243840</xdr:rowOff>
    </xdr:from>
    <xdr:to>
      <xdr:col>3</xdr:col>
      <xdr:colOff>1882140</xdr:colOff>
      <xdr:row>4866</xdr:row>
      <xdr:rowOff>1181100</xdr:rowOff>
    </xdr:to>
    <xdr:pic>
      <xdr:nvPicPr>
        <xdr:cNvPr id="4865" name="Picture 4864">
          <a:extLst>
            <a:ext uri="{FF2B5EF4-FFF2-40B4-BE49-F238E27FC236}">
              <a16:creationId xmlns:a16="http://schemas.microsoft.com/office/drawing/2014/main" id="{21F16376-3770-4645-9B01-ECF5D5D47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139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4867</xdr:row>
      <xdr:rowOff>243840</xdr:rowOff>
    </xdr:from>
    <xdr:to>
      <xdr:col>3</xdr:col>
      <xdr:colOff>1882140</xdr:colOff>
      <xdr:row>4867</xdr:row>
      <xdr:rowOff>1181100</xdr:rowOff>
    </xdr:to>
    <xdr:pic>
      <xdr:nvPicPr>
        <xdr:cNvPr id="4866" name="Picture 4865">
          <a:extLst>
            <a:ext uri="{FF2B5EF4-FFF2-40B4-BE49-F238E27FC236}">
              <a16:creationId xmlns:a16="http://schemas.microsoft.com/office/drawing/2014/main" id="{5731B1CA-43BA-4BE6-A804-BE05A5A9C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279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4868</xdr:row>
      <xdr:rowOff>243840</xdr:rowOff>
    </xdr:from>
    <xdr:to>
      <xdr:col>3</xdr:col>
      <xdr:colOff>1882140</xdr:colOff>
      <xdr:row>4868</xdr:row>
      <xdr:rowOff>1181100</xdr:rowOff>
    </xdr:to>
    <xdr:pic>
      <xdr:nvPicPr>
        <xdr:cNvPr id="4867" name="Picture 4866">
          <a:extLst>
            <a:ext uri="{FF2B5EF4-FFF2-40B4-BE49-F238E27FC236}">
              <a16:creationId xmlns:a16="http://schemas.microsoft.com/office/drawing/2014/main" id="{5DC0289D-E8B3-44C5-A91F-B35A0F311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418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4869</xdr:row>
      <xdr:rowOff>243840</xdr:rowOff>
    </xdr:from>
    <xdr:to>
      <xdr:col>3</xdr:col>
      <xdr:colOff>1882140</xdr:colOff>
      <xdr:row>4869</xdr:row>
      <xdr:rowOff>1181100</xdr:rowOff>
    </xdr:to>
    <xdr:pic>
      <xdr:nvPicPr>
        <xdr:cNvPr id="4868" name="Picture 4867">
          <a:extLst>
            <a:ext uri="{FF2B5EF4-FFF2-40B4-BE49-F238E27FC236}">
              <a16:creationId xmlns:a16="http://schemas.microsoft.com/office/drawing/2014/main" id="{CCA7B1AE-3DD3-454E-A62A-833850DBA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557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4870</xdr:row>
      <xdr:rowOff>243840</xdr:rowOff>
    </xdr:from>
    <xdr:to>
      <xdr:col>3</xdr:col>
      <xdr:colOff>1882140</xdr:colOff>
      <xdr:row>4870</xdr:row>
      <xdr:rowOff>1181100</xdr:rowOff>
    </xdr:to>
    <xdr:pic>
      <xdr:nvPicPr>
        <xdr:cNvPr id="4869" name="Picture 4868">
          <a:extLst>
            <a:ext uri="{FF2B5EF4-FFF2-40B4-BE49-F238E27FC236}">
              <a16:creationId xmlns:a16="http://schemas.microsoft.com/office/drawing/2014/main" id="{67BA0523-9657-46D1-8C21-2B938508A3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697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4871</xdr:row>
      <xdr:rowOff>243840</xdr:rowOff>
    </xdr:from>
    <xdr:to>
      <xdr:col>3</xdr:col>
      <xdr:colOff>1882140</xdr:colOff>
      <xdr:row>4871</xdr:row>
      <xdr:rowOff>1181100</xdr:rowOff>
    </xdr:to>
    <xdr:pic>
      <xdr:nvPicPr>
        <xdr:cNvPr id="4870" name="Picture 4869">
          <a:extLst>
            <a:ext uri="{FF2B5EF4-FFF2-40B4-BE49-F238E27FC236}">
              <a16:creationId xmlns:a16="http://schemas.microsoft.com/office/drawing/2014/main" id="{CC86C7FD-4444-481A-8ED5-8E4D53C6C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836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4872</xdr:row>
      <xdr:rowOff>243840</xdr:rowOff>
    </xdr:from>
    <xdr:to>
      <xdr:col>3</xdr:col>
      <xdr:colOff>1882140</xdr:colOff>
      <xdr:row>4872</xdr:row>
      <xdr:rowOff>1181100</xdr:rowOff>
    </xdr:to>
    <xdr:pic>
      <xdr:nvPicPr>
        <xdr:cNvPr id="4871" name="Picture 4870">
          <a:extLst>
            <a:ext uri="{FF2B5EF4-FFF2-40B4-BE49-F238E27FC236}">
              <a16:creationId xmlns:a16="http://schemas.microsoft.com/office/drawing/2014/main" id="{ACC4736E-CD2C-41FE-B7EF-2D7F54566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8976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4873</xdr:row>
      <xdr:rowOff>243840</xdr:rowOff>
    </xdr:from>
    <xdr:to>
      <xdr:col>3</xdr:col>
      <xdr:colOff>1882140</xdr:colOff>
      <xdr:row>4873</xdr:row>
      <xdr:rowOff>1181100</xdr:rowOff>
    </xdr:to>
    <xdr:pic>
      <xdr:nvPicPr>
        <xdr:cNvPr id="4872" name="Picture 4871">
          <a:extLst>
            <a:ext uri="{FF2B5EF4-FFF2-40B4-BE49-F238E27FC236}">
              <a16:creationId xmlns:a16="http://schemas.microsoft.com/office/drawing/2014/main" id="{D631B82A-8172-4293-B0D7-8F7CEA253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115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4874</xdr:row>
      <xdr:rowOff>243840</xdr:rowOff>
    </xdr:from>
    <xdr:to>
      <xdr:col>3</xdr:col>
      <xdr:colOff>1882140</xdr:colOff>
      <xdr:row>4874</xdr:row>
      <xdr:rowOff>1181100</xdr:rowOff>
    </xdr:to>
    <xdr:pic>
      <xdr:nvPicPr>
        <xdr:cNvPr id="4873" name="Picture 4872">
          <a:extLst>
            <a:ext uri="{FF2B5EF4-FFF2-40B4-BE49-F238E27FC236}">
              <a16:creationId xmlns:a16="http://schemas.microsoft.com/office/drawing/2014/main" id="{1C1E11B7-AA6D-45B8-9712-910873305F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255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4875</xdr:row>
      <xdr:rowOff>243840</xdr:rowOff>
    </xdr:from>
    <xdr:to>
      <xdr:col>3</xdr:col>
      <xdr:colOff>1882140</xdr:colOff>
      <xdr:row>4875</xdr:row>
      <xdr:rowOff>1181100</xdr:rowOff>
    </xdr:to>
    <xdr:pic>
      <xdr:nvPicPr>
        <xdr:cNvPr id="4874" name="Picture 4873">
          <a:extLst>
            <a:ext uri="{FF2B5EF4-FFF2-40B4-BE49-F238E27FC236}">
              <a16:creationId xmlns:a16="http://schemas.microsoft.com/office/drawing/2014/main" id="{48BEC0F4-93D1-4BAB-AF42-B1A102E30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394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4876</xdr:row>
      <xdr:rowOff>243840</xdr:rowOff>
    </xdr:from>
    <xdr:to>
      <xdr:col>3</xdr:col>
      <xdr:colOff>1882140</xdr:colOff>
      <xdr:row>4876</xdr:row>
      <xdr:rowOff>1181100</xdr:rowOff>
    </xdr:to>
    <xdr:pic>
      <xdr:nvPicPr>
        <xdr:cNvPr id="4875" name="Picture 4874">
          <a:extLst>
            <a:ext uri="{FF2B5EF4-FFF2-40B4-BE49-F238E27FC236}">
              <a16:creationId xmlns:a16="http://schemas.microsoft.com/office/drawing/2014/main" id="{3242E73E-E428-4BA6-83D1-0370598BA6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534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4877</xdr:row>
      <xdr:rowOff>243840</xdr:rowOff>
    </xdr:from>
    <xdr:to>
      <xdr:col>3</xdr:col>
      <xdr:colOff>1882140</xdr:colOff>
      <xdr:row>4877</xdr:row>
      <xdr:rowOff>1181100</xdr:rowOff>
    </xdr:to>
    <xdr:pic>
      <xdr:nvPicPr>
        <xdr:cNvPr id="4876" name="Picture 4875">
          <a:extLst>
            <a:ext uri="{FF2B5EF4-FFF2-40B4-BE49-F238E27FC236}">
              <a16:creationId xmlns:a16="http://schemas.microsoft.com/office/drawing/2014/main" id="{01F1EE4C-1128-44FF-BB8F-B823E3A05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673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4878</xdr:row>
      <xdr:rowOff>243840</xdr:rowOff>
    </xdr:from>
    <xdr:to>
      <xdr:col>3</xdr:col>
      <xdr:colOff>1882140</xdr:colOff>
      <xdr:row>4878</xdr:row>
      <xdr:rowOff>1181100</xdr:rowOff>
    </xdr:to>
    <xdr:pic>
      <xdr:nvPicPr>
        <xdr:cNvPr id="4877" name="Picture 4876">
          <a:extLst>
            <a:ext uri="{FF2B5EF4-FFF2-40B4-BE49-F238E27FC236}">
              <a16:creationId xmlns:a16="http://schemas.microsoft.com/office/drawing/2014/main" id="{C38E6B91-FC0D-43FF-8066-43F8BDABD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812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4879</xdr:row>
      <xdr:rowOff>243840</xdr:rowOff>
    </xdr:from>
    <xdr:to>
      <xdr:col>3</xdr:col>
      <xdr:colOff>1882140</xdr:colOff>
      <xdr:row>4879</xdr:row>
      <xdr:rowOff>1181100</xdr:rowOff>
    </xdr:to>
    <xdr:pic>
      <xdr:nvPicPr>
        <xdr:cNvPr id="4878" name="Picture 4877">
          <a:extLst>
            <a:ext uri="{FF2B5EF4-FFF2-40B4-BE49-F238E27FC236}">
              <a16:creationId xmlns:a16="http://schemas.microsoft.com/office/drawing/2014/main" id="{17ADC5A1-9FEE-4606-909A-A8B634FF9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79952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4880</xdr:row>
      <xdr:rowOff>243840</xdr:rowOff>
    </xdr:from>
    <xdr:to>
      <xdr:col>3</xdr:col>
      <xdr:colOff>1882140</xdr:colOff>
      <xdr:row>4880</xdr:row>
      <xdr:rowOff>1181100</xdr:rowOff>
    </xdr:to>
    <xdr:pic>
      <xdr:nvPicPr>
        <xdr:cNvPr id="4879" name="Picture 4878">
          <a:extLst>
            <a:ext uri="{FF2B5EF4-FFF2-40B4-BE49-F238E27FC236}">
              <a16:creationId xmlns:a16="http://schemas.microsoft.com/office/drawing/2014/main" id="{8FA8B242-4514-4F1E-99C5-C15DFECBF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091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4881</xdr:row>
      <xdr:rowOff>243840</xdr:rowOff>
    </xdr:from>
    <xdr:to>
      <xdr:col>3</xdr:col>
      <xdr:colOff>1882140</xdr:colOff>
      <xdr:row>4881</xdr:row>
      <xdr:rowOff>1181100</xdr:rowOff>
    </xdr:to>
    <xdr:pic>
      <xdr:nvPicPr>
        <xdr:cNvPr id="4880" name="Picture 4879">
          <a:extLst>
            <a:ext uri="{FF2B5EF4-FFF2-40B4-BE49-F238E27FC236}">
              <a16:creationId xmlns:a16="http://schemas.microsoft.com/office/drawing/2014/main" id="{4464350A-DF24-40D8-8BAC-FD140553B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231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4882</xdr:row>
      <xdr:rowOff>243840</xdr:rowOff>
    </xdr:from>
    <xdr:to>
      <xdr:col>3</xdr:col>
      <xdr:colOff>1882140</xdr:colOff>
      <xdr:row>4882</xdr:row>
      <xdr:rowOff>1181100</xdr:rowOff>
    </xdr:to>
    <xdr:pic>
      <xdr:nvPicPr>
        <xdr:cNvPr id="4881" name="Picture 4880">
          <a:extLst>
            <a:ext uri="{FF2B5EF4-FFF2-40B4-BE49-F238E27FC236}">
              <a16:creationId xmlns:a16="http://schemas.microsoft.com/office/drawing/2014/main" id="{F9D55588-637A-4FA1-B4EB-A2BE4567D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370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4883</xdr:row>
      <xdr:rowOff>243840</xdr:rowOff>
    </xdr:from>
    <xdr:to>
      <xdr:col>3</xdr:col>
      <xdr:colOff>1882140</xdr:colOff>
      <xdr:row>4883</xdr:row>
      <xdr:rowOff>1181100</xdr:rowOff>
    </xdr:to>
    <xdr:pic>
      <xdr:nvPicPr>
        <xdr:cNvPr id="4882" name="Picture 4881">
          <a:extLst>
            <a:ext uri="{FF2B5EF4-FFF2-40B4-BE49-F238E27FC236}">
              <a16:creationId xmlns:a16="http://schemas.microsoft.com/office/drawing/2014/main" id="{107EBE6E-057C-4147-A3B8-090F1EF7B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510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4884</xdr:row>
      <xdr:rowOff>243840</xdr:rowOff>
    </xdr:from>
    <xdr:to>
      <xdr:col>3</xdr:col>
      <xdr:colOff>1882140</xdr:colOff>
      <xdr:row>4884</xdr:row>
      <xdr:rowOff>1181100</xdr:rowOff>
    </xdr:to>
    <xdr:pic>
      <xdr:nvPicPr>
        <xdr:cNvPr id="4883" name="Picture 4882">
          <a:extLst>
            <a:ext uri="{FF2B5EF4-FFF2-40B4-BE49-F238E27FC236}">
              <a16:creationId xmlns:a16="http://schemas.microsoft.com/office/drawing/2014/main" id="{803F07DE-8D52-416E-ACE6-EA70D67E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649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4885</xdr:row>
      <xdr:rowOff>243840</xdr:rowOff>
    </xdr:from>
    <xdr:to>
      <xdr:col>3</xdr:col>
      <xdr:colOff>1882140</xdr:colOff>
      <xdr:row>4885</xdr:row>
      <xdr:rowOff>1181100</xdr:rowOff>
    </xdr:to>
    <xdr:pic>
      <xdr:nvPicPr>
        <xdr:cNvPr id="4884" name="Picture 4883">
          <a:extLst>
            <a:ext uri="{FF2B5EF4-FFF2-40B4-BE49-F238E27FC236}">
              <a16:creationId xmlns:a16="http://schemas.microsoft.com/office/drawing/2014/main" id="{1674C2A8-0136-47AA-97AB-E5EE1F60D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789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4886</xdr:row>
      <xdr:rowOff>243840</xdr:rowOff>
    </xdr:from>
    <xdr:to>
      <xdr:col>3</xdr:col>
      <xdr:colOff>1882140</xdr:colOff>
      <xdr:row>4886</xdr:row>
      <xdr:rowOff>1181100</xdr:rowOff>
    </xdr:to>
    <xdr:pic>
      <xdr:nvPicPr>
        <xdr:cNvPr id="4885" name="Picture 4884">
          <a:extLst>
            <a:ext uri="{FF2B5EF4-FFF2-40B4-BE49-F238E27FC236}">
              <a16:creationId xmlns:a16="http://schemas.microsoft.com/office/drawing/2014/main" id="{403D521E-B660-4360-8235-F8803D595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0928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4887</xdr:row>
      <xdr:rowOff>243840</xdr:rowOff>
    </xdr:from>
    <xdr:to>
      <xdr:col>3</xdr:col>
      <xdr:colOff>1882140</xdr:colOff>
      <xdr:row>4887</xdr:row>
      <xdr:rowOff>1181100</xdr:rowOff>
    </xdr:to>
    <xdr:pic>
      <xdr:nvPicPr>
        <xdr:cNvPr id="4886" name="Picture 4885">
          <a:extLst>
            <a:ext uri="{FF2B5EF4-FFF2-40B4-BE49-F238E27FC236}">
              <a16:creationId xmlns:a16="http://schemas.microsoft.com/office/drawing/2014/main" id="{25CB22F0-2FE4-4D8E-9C44-0AFCE90409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067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4888</xdr:row>
      <xdr:rowOff>243840</xdr:rowOff>
    </xdr:from>
    <xdr:to>
      <xdr:col>3</xdr:col>
      <xdr:colOff>1882140</xdr:colOff>
      <xdr:row>4888</xdr:row>
      <xdr:rowOff>1181100</xdr:rowOff>
    </xdr:to>
    <xdr:pic>
      <xdr:nvPicPr>
        <xdr:cNvPr id="4887" name="Picture 4886">
          <a:extLst>
            <a:ext uri="{FF2B5EF4-FFF2-40B4-BE49-F238E27FC236}">
              <a16:creationId xmlns:a16="http://schemas.microsoft.com/office/drawing/2014/main" id="{C04E6BD0-B79C-4834-A5B4-9E9753701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207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4889</xdr:row>
      <xdr:rowOff>243840</xdr:rowOff>
    </xdr:from>
    <xdr:to>
      <xdr:col>3</xdr:col>
      <xdr:colOff>1882140</xdr:colOff>
      <xdr:row>4889</xdr:row>
      <xdr:rowOff>1181100</xdr:rowOff>
    </xdr:to>
    <xdr:pic>
      <xdr:nvPicPr>
        <xdr:cNvPr id="4888" name="Picture 4887">
          <a:extLst>
            <a:ext uri="{FF2B5EF4-FFF2-40B4-BE49-F238E27FC236}">
              <a16:creationId xmlns:a16="http://schemas.microsoft.com/office/drawing/2014/main" id="{752B18DD-24CF-4B65-874F-636D06A5F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346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4890</xdr:row>
      <xdr:rowOff>243840</xdr:rowOff>
    </xdr:from>
    <xdr:to>
      <xdr:col>3</xdr:col>
      <xdr:colOff>1882140</xdr:colOff>
      <xdr:row>4890</xdr:row>
      <xdr:rowOff>1181100</xdr:rowOff>
    </xdr:to>
    <xdr:pic>
      <xdr:nvPicPr>
        <xdr:cNvPr id="4889" name="Picture 4888">
          <a:extLst>
            <a:ext uri="{FF2B5EF4-FFF2-40B4-BE49-F238E27FC236}">
              <a16:creationId xmlns:a16="http://schemas.microsoft.com/office/drawing/2014/main" id="{5B9CDD82-2FC1-4605-9F7B-98660A028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486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4891</xdr:row>
      <xdr:rowOff>243840</xdr:rowOff>
    </xdr:from>
    <xdr:to>
      <xdr:col>3</xdr:col>
      <xdr:colOff>1882140</xdr:colOff>
      <xdr:row>4891</xdr:row>
      <xdr:rowOff>1181100</xdr:rowOff>
    </xdr:to>
    <xdr:pic>
      <xdr:nvPicPr>
        <xdr:cNvPr id="4890" name="Picture 4889">
          <a:extLst>
            <a:ext uri="{FF2B5EF4-FFF2-40B4-BE49-F238E27FC236}">
              <a16:creationId xmlns:a16="http://schemas.microsoft.com/office/drawing/2014/main" id="{04878D2A-307B-4B03-B566-B1AD6A397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625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4892</xdr:row>
      <xdr:rowOff>243840</xdr:rowOff>
    </xdr:from>
    <xdr:to>
      <xdr:col>3</xdr:col>
      <xdr:colOff>1882140</xdr:colOff>
      <xdr:row>4892</xdr:row>
      <xdr:rowOff>1181100</xdr:rowOff>
    </xdr:to>
    <xdr:pic>
      <xdr:nvPicPr>
        <xdr:cNvPr id="4891" name="Picture 4890">
          <a:extLst>
            <a:ext uri="{FF2B5EF4-FFF2-40B4-BE49-F238E27FC236}">
              <a16:creationId xmlns:a16="http://schemas.microsoft.com/office/drawing/2014/main" id="{799CCFB1-A1D7-4029-BB6D-592E88B16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765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4893</xdr:row>
      <xdr:rowOff>243840</xdr:rowOff>
    </xdr:from>
    <xdr:to>
      <xdr:col>3</xdr:col>
      <xdr:colOff>1882140</xdr:colOff>
      <xdr:row>4893</xdr:row>
      <xdr:rowOff>1181100</xdr:rowOff>
    </xdr:to>
    <xdr:pic>
      <xdr:nvPicPr>
        <xdr:cNvPr id="4892" name="Picture 4891">
          <a:extLst>
            <a:ext uri="{FF2B5EF4-FFF2-40B4-BE49-F238E27FC236}">
              <a16:creationId xmlns:a16="http://schemas.microsoft.com/office/drawing/2014/main" id="{10F07FF4-7E0F-4398-B7FC-6E16593EA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1904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4894</xdr:row>
      <xdr:rowOff>243840</xdr:rowOff>
    </xdr:from>
    <xdr:to>
      <xdr:col>3</xdr:col>
      <xdr:colOff>1882140</xdr:colOff>
      <xdr:row>4894</xdr:row>
      <xdr:rowOff>1181100</xdr:rowOff>
    </xdr:to>
    <xdr:pic>
      <xdr:nvPicPr>
        <xdr:cNvPr id="4893" name="Picture 4892">
          <a:extLst>
            <a:ext uri="{FF2B5EF4-FFF2-40B4-BE49-F238E27FC236}">
              <a16:creationId xmlns:a16="http://schemas.microsoft.com/office/drawing/2014/main" id="{37E9AB26-0041-437B-ADE8-2EEABA3A8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044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4895</xdr:row>
      <xdr:rowOff>243840</xdr:rowOff>
    </xdr:from>
    <xdr:to>
      <xdr:col>3</xdr:col>
      <xdr:colOff>1882140</xdr:colOff>
      <xdr:row>4895</xdr:row>
      <xdr:rowOff>1181100</xdr:rowOff>
    </xdr:to>
    <xdr:pic>
      <xdr:nvPicPr>
        <xdr:cNvPr id="4894" name="Picture 4893">
          <a:extLst>
            <a:ext uri="{FF2B5EF4-FFF2-40B4-BE49-F238E27FC236}">
              <a16:creationId xmlns:a16="http://schemas.microsoft.com/office/drawing/2014/main" id="{631EF798-7C30-462F-8E2E-4C716CBEE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183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4896</xdr:row>
      <xdr:rowOff>243840</xdr:rowOff>
    </xdr:from>
    <xdr:to>
      <xdr:col>3</xdr:col>
      <xdr:colOff>1882140</xdr:colOff>
      <xdr:row>4896</xdr:row>
      <xdr:rowOff>1181100</xdr:rowOff>
    </xdr:to>
    <xdr:pic>
      <xdr:nvPicPr>
        <xdr:cNvPr id="4895" name="Picture 4894">
          <a:extLst>
            <a:ext uri="{FF2B5EF4-FFF2-40B4-BE49-F238E27FC236}">
              <a16:creationId xmlns:a16="http://schemas.microsoft.com/office/drawing/2014/main" id="{5B3B25C2-0C8C-40D9-A1C8-EDE42D258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322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4897</xdr:row>
      <xdr:rowOff>243840</xdr:rowOff>
    </xdr:from>
    <xdr:to>
      <xdr:col>3</xdr:col>
      <xdr:colOff>1882140</xdr:colOff>
      <xdr:row>4897</xdr:row>
      <xdr:rowOff>1181100</xdr:rowOff>
    </xdr:to>
    <xdr:pic>
      <xdr:nvPicPr>
        <xdr:cNvPr id="4896" name="Picture 4895">
          <a:extLst>
            <a:ext uri="{FF2B5EF4-FFF2-40B4-BE49-F238E27FC236}">
              <a16:creationId xmlns:a16="http://schemas.microsoft.com/office/drawing/2014/main" id="{6FB5D372-B62F-4A2A-8B20-9EB3435D7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462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4898</xdr:row>
      <xdr:rowOff>243840</xdr:rowOff>
    </xdr:from>
    <xdr:to>
      <xdr:col>3</xdr:col>
      <xdr:colOff>1882140</xdr:colOff>
      <xdr:row>4898</xdr:row>
      <xdr:rowOff>1181100</xdr:rowOff>
    </xdr:to>
    <xdr:pic>
      <xdr:nvPicPr>
        <xdr:cNvPr id="4897" name="Picture 4896">
          <a:extLst>
            <a:ext uri="{FF2B5EF4-FFF2-40B4-BE49-F238E27FC236}">
              <a16:creationId xmlns:a16="http://schemas.microsoft.com/office/drawing/2014/main" id="{D23C372B-B6B9-45AF-9E2B-556754B032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601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4899</xdr:row>
      <xdr:rowOff>243840</xdr:rowOff>
    </xdr:from>
    <xdr:to>
      <xdr:col>3</xdr:col>
      <xdr:colOff>1882140</xdr:colOff>
      <xdr:row>4899</xdr:row>
      <xdr:rowOff>1181100</xdr:rowOff>
    </xdr:to>
    <xdr:pic>
      <xdr:nvPicPr>
        <xdr:cNvPr id="4898" name="Picture 4897">
          <a:extLst>
            <a:ext uri="{FF2B5EF4-FFF2-40B4-BE49-F238E27FC236}">
              <a16:creationId xmlns:a16="http://schemas.microsoft.com/office/drawing/2014/main" id="{B1A251AD-BD09-4AB9-9196-183451A60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741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4900</xdr:row>
      <xdr:rowOff>243840</xdr:rowOff>
    </xdr:from>
    <xdr:to>
      <xdr:col>3</xdr:col>
      <xdr:colOff>1882140</xdr:colOff>
      <xdr:row>4900</xdr:row>
      <xdr:rowOff>1181100</xdr:rowOff>
    </xdr:to>
    <xdr:pic>
      <xdr:nvPicPr>
        <xdr:cNvPr id="4899" name="Picture 4898">
          <a:extLst>
            <a:ext uri="{FF2B5EF4-FFF2-40B4-BE49-F238E27FC236}">
              <a16:creationId xmlns:a16="http://schemas.microsoft.com/office/drawing/2014/main" id="{2F123FB4-D5ED-4CB8-898D-0C2047958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2880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4901</xdr:row>
      <xdr:rowOff>243840</xdr:rowOff>
    </xdr:from>
    <xdr:to>
      <xdr:col>3</xdr:col>
      <xdr:colOff>1882140</xdr:colOff>
      <xdr:row>4901</xdr:row>
      <xdr:rowOff>1181100</xdr:rowOff>
    </xdr:to>
    <xdr:pic>
      <xdr:nvPicPr>
        <xdr:cNvPr id="4900" name="Picture 4899">
          <a:extLst>
            <a:ext uri="{FF2B5EF4-FFF2-40B4-BE49-F238E27FC236}">
              <a16:creationId xmlns:a16="http://schemas.microsoft.com/office/drawing/2014/main" id="{3DB1AC23-8675-4B53-93FE-0663723E96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020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4902</xdr:row>
      <xdr:rowOff>243840</xdr:rowOff>
    </xdr:from>
    <xdr:to>
      <xdr:col>3</xdr:col>
      <xdr:colOff>1882140</xdr:colOff>
      <xdr:row>4902</xdr:row>
      <xdr:rowOff>1181100</xdr:rowOff>
    </xdr:to>
    <xdr:pic>
      <xdr:nvPicPr>
        <xdr:cNvPr id="4901" name="Picture 4900">
          <a:extLst>
            <a:ext uri="{FF2B5EF4-FFF2-40B4-BE49-F238E27FC236}">
              <a16:creationId xmlns:a16="http://schemas.microsoft.com/office/drawing/2014/main" id="{F763F145-88EF-437B-AEB9-505E8A8EE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159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4903</xdr:row>
      <xdr:rowOff>243840</xdr:rowOff>
    </xdr:from>
    <xdr:to>
      <xdr:col>3</xdr:col>
      <xdr:colOff>1882140</xdr:colOff>
      <xdr:row>4903</xdr:row>
      <xdr:rowOff>1181100</xdr:rowOff>
    </xdr:to>
    <xdr:pic>
      <xdr:nvPicPr>
        <xdr:cNvPr id="4902" name="Picture 4901">
          <a:extLst>
            <a:ext uri="{FF2B5EF4-FFF2-40B4-BE49-F238E27FC236}">
              <a16:creationId xmlns:a16="http://schemas.microsoft.com/office/drawing/2014/main" id="{2C1E7EFC-EBBC-46C0-9933-C6192320DE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299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4904</xdr:row>
      <xdr:rowOff>243840</xdr:rowOff>
    </xdr:from>
    <xdr:to>
      <xdr:col>3</xdr:col>
      <xdr:colOff>1882140</xdr:colOff>
      <xdr:row>4904</xdr:row>
      <xdr:rowOff>1181100</xdr:rowOff>
    </xdr:to>
    <xdr:pic>
      <xdr:nvPicPr>
        <xdr:cNvPr id="4903" name="Picture 4902">
          <a:extLst>
            <a:ext uri="{FF2B5EF4-FFF2-40B4-BE49-F238E27FC236}">
              <a16:creationId xmlns:a16="http://schemas.microsoft.com/office/drawing/2014/main" id="{3F53D729-FC16-4B9C-B7CF-0A9FEA692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438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4905</xdr:row>
      <xdr:rowOff>243840</xdr:rowOff>
    </xdr:from>
    <xdr:to>
      <xdr:col>3</xdr:col>
      <xdr:colOff>1882140</xdr:colOff>
      <xdr:row>4905</xdr:row>
      <xdr:rowOff>1181100</xdr:rowOff>
    </xdr:to>
    <xdr:pic>
      <xdr:nvPicPr>
        <xdr:cNvPr id="4904" name="Picture 4903">
          <a:extLst>
            <a:ext uri="{FF2B5EF4-FFF2-40B4-BE49-F238E27FC236}">
              <a16:creationId xmlns:a16="http://schemas.microsoft.com/office/drawing/2014/main" id="{3356228B-C9AE-4799-AA03-0872D9778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578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4906</xdr:row>
      <xdr:rowOff>243840</xdr:rowOff>
    </xdr:from>
    <xdr:to>
      <xdr:col>3</xdr:col>
      <xdr:colOff>1882140</xdr:colOff>
      <xdr:row>4906</xdr:row>
      <xdr:rowOff>1181100</xdr:rowOff>
    </xdr:to>
    <xdr:pic>
      <xdr:nvPicPr>
        <xdr:cNvPr id="4905" name="Picture 4904">
          <a:extLst>
            <a:ext uri="{FF2B5EF4-FFF2-40B4-BE49-F238E27FC236}">
              <a16:creationId xmlns:a16="http://schemas.microsoft.com/office/drawing/2014/main" id="{2436C77F-4405-439F-B1C3-95E9C588E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717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4907</xdr:row>
      <xdr:rowOff>243840</xdr:rowOff>
    </xdr:from>
    <xdr:to>
      <xdr:col>3</xdr:col>
      <xdr:colOff>1882140</xdr:colOff>
      <xdr:row>4907</xdr:row>
      <xdr:rowOff>1181100</xdr:rowOff>
    </xdr:to>
    <xdr:pic>
      <xdr:nvPicPr>
        <xdr:cNvPr id="4906" name="Picture 4905">
          <a:extLst>
            <a:ext uri="{FF2B5EF4-FFF2-40B4-BE49-F238E27FC236}">
              <a16:creationId xmlns:a16="http://schemas.microsoft.com/office/drawing/2014/main" id="{24D7F554-28BA-44B2-9D7D-345699A69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856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4908</xdr:row>
      <xdr:rowOff>243840</xdr:rowOff>
    </xdr:from>
    <xdr:to>
      <xdr:col>3</xdr:col>
      <xdr:colOff>1882140</xdr:colOff>
      <xdr:row>4908</xdr:row>
      <xdr:rowOff>1181100</xdr:rowOff>
    </xdr:to>
    <xdr:pic>
      <xdr:nvPicPr>
        <xdr:cNvPr id="4907" name="Picture 4906">
          <a:extLst>
            <a:ext uri="{FF2B5EF4-FFF2-40B4-BE49-F238E27FC236}">
              <a16:creationId xmlns:a16="http://schemas.microsoft.com/office/drawing/2014/main" id="{10D76DD7-723F-4BB4-9B3A-FFA328010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3996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4909</xdr:row>
      <xdr:rowOff>243840</xdr:rowOff>
    </xdr:from>
    <xdr:to>
      <xdr:col>3</xdr:col>
      <xdr:colOff>1882140</xdr:colOff>
      <xdr:row>4909</xdr:row>
      <xdr:rowOff>1181100</xdr:rowOff>
    </xdr:to>
    <xdr:pic>
      <xdr:nvPicPr>
        <xdr:cNvPr id="4908" name="Picture 4907">
          <a:extLst>
            <a:ext uri="{FF2B5EF4-FFF2-40B4-BE49-F238E27FC236}">
              <a16:creationId xmlns:a16="http://schemas.microsoft.com/office/drawing/2014/main" id="{EAC611AC-604D-40D6-BFB2-F8A3AA719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135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4910</xdr:row>
      <xdr:rowOff>243840</xdr:rowOff>
    </xdr:from>
    <xdr:to>
      <xdr:col>3</xdr:col>
      <xdr:colOff>1882140</xdr:colOff>
      <xdr:row>4910</xdr:row>
      <xdr:rowOff>1181100</xdr:rowOff>
    </xdr:to>
    <xdr:pic>
      <xdr:nvPicPr>
        <xdr:cNvPr id="4909" name="Picture 4908">
          <a:extLst>
            <a:ext uri="{FF2B5EF4-FFF2-40B4-BE49-F238E27FC236}">
              <a16:creationId xmlns:a16="http://schemas.microsoft.com/office/drawing/2014/main" id="{9675B08D-D0DC-4EAF-8BF4-564EFDE38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275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4911</xdr:row>
      <xdr:rowOff>243840</xdr:rowOff>
    </xdr:from>
    <xdr:to>
      <xdr:col>3</xdr:col>
      <xdr:colOff>1882140</xdr:colOff>
      <xdr:row>4911</xdr:row>
      <xdr:rowOff>1181100</xdr:rowOff>
    </xdr:to>
    <xdr:pic>
      <xdr:nvPicPr>
        <xdr:cNvPr id="4910" name="Picture 4909">
          <a:extLst>
            <a:ext uri="{FF2B5EF4-FFF2-40B4-BE49-F238E27FC236}">
              <a16:creationId xmlns:a16="http://schemas.microsoft.com/office/drawing/2014/main" id="{E445DB0C-DF3D-4E27-988F-D59F2C769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414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4912</xdr:row>
      <xdr:rowOff>243840</xdr:rowOff>
    </xdr:from>
    <xdr:to>
      <xdr:col>3</xdr:col>
      <xdr:colOff>1882140</xdr:colOff>
      <xdr:row>4912</xdr:row>
      <xdr:rowOff>1181100</xdr:rowOff>
    </xdr:to>
    <xdr:pic>
      <xdr:nvPicPr>
        <xdr:cNvPr id="4911" name="Picture 4910">
          <a:extLst>
            <a:ext uri="{FF2B5EF4-FFF2-40B4-BE49-F238E27FC236}">
              <a16:creationId xmlns:a16="http://schemas.microsoft.com/office/drawing/2014/main" id="{34BD40D6-D0D0-4F32-9622-E99AE6944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554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4913</xdr:row>
      <xdr:rowOff>243840</xdr:rowOff>
    </xdr:from>
    <xdr:to>
      <xdr:col>3</xdr:col>
      <xdr:colOff>1882140</xdr:colOff>
      <xdr:row>4913</xdr:row>
      <xdr:rowOff>1181100</xdr:rowOff>
    </xdr:to>
    <xdr:pic>
      <xdr:nvPicPr>
        <xdr:cNvPr id="4912" name="Picture 4911">
          <a:extLst>
            <a:ext uri="{FF2B5EF4-FFF2-40B4-BE49-F238E27FC236}">
              <a16:creationId xmlns:a16="http://schemas.microsoft.com/office/drawing/2014/main" id="{C77B5E61-60A6-449D-A9A2-43906D6CF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693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4914</xdr:row>
      <xdr:rowOff>243840</xdr:rowOff>
    </xdr:from>
    <xdr:to>
      <xdr:col>3</xdr:col>
      <xdr:colOff>1882140</xdr:colOff>
      <xdr:row>4914</xdr:row>
      <xdr:rowOff>1181100</xdr:rowOff>
    </xdr:to>
    <xdr:pic>
      <xdr:nvPicPr>
        <xdr:cNvPr id="4913" name="Picture 4912">
          <a:extLst>
            <a:ext uri="{FF2B5EF4-FFF2-40B4-BE49-F238E27FC236}">
              <a16:creationId xmlns:a16="http://schemas.microsoft.com/office/drawing/2014/main" id="{F5A2E372-3491-47D2-8444-897E82589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833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4915</xdr:row>
      <xdr:rowOff>243840</xdr:rowOff>
    </xdr:from>
    <xdr:to>
      <xdr:col>3</xdr:col>
      <xdr:colOff>1882140</xdr:colOff>
      <xdr:row>4915</xdr:row>
      <xdr:rowOff>1181100</xdr:rowOff>
    </xdr:to>
    <xdr:pic>
      <xdr:nvPicPr>
        <xdr:cNvPr id="4914" name="Picture 4913">
          <a:extLst>
            <a:ext uri="{FF2B5EF4-FFF2-40B4-BE49-F238E27FC236}">
              <a16:creationId xmlns:a16="http://schemas.microsoft.com/office/drawing/2014/main" id="{DA1CE362-4B1E-44B7-8FBE-F57823D93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4972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4916</xdr:row>
      <xdr:rowOff>243840</xdr:rowOff>
    </xdr:from>
    <xdr:to>
      <xdr:col>3</xdr:col>
      <xdr:colOff>1882140</xdr:colOff>
      <xdr:row>4916</xdr:row>
      <xdr:rowOff>1181100</xdr:rowOff>
    </xdr:to>
    <xdr:pic>
      <xdr:nvPicPr>
        <xdr:cNvPr id="4915" name="Picture 4914">
          <a:extLst>
            <a:ext uri="{FF2B5EF4-FFF2-40B4-BE49-F238E27FC236}">
              <a16:creationId xmlns:a16="http://schemas.microsoft.com/office/drawing/2014/main" id="{67A67E29-29B4-4DCE-822E-A7BAE79FD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111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4917</xdr:row>
      <xdr:rowOff>243840</xdr:rowOff>
    </xdr:from>
    <xdr:to>
      <xdr:col>3</xdr:col>
      <xdr:colOff>1882140</xdr:colOff>
      <xdr:row>4917</xdr:row>
      <xdr:rowOff>1181100</xdr:rowOff>
    </xdr:to>
    <xdr:pic>
      <xdr:nvPicPr>
        <xdr:cNvPr id="4916" name="Picture 4915">
          <a:extLst>
            <a:ext uri="{FF2B5EF4-FFF2-40B4-BE49-F238E27FC236}">
              <a16:creationId xmlns:a16="http://schemas.microsoft.com/office/drawing/2014/main" id="{64A47116-D691-4672-804C-B5FD34DBD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251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4918</xdr:row>
      <xdr:rowOff>243840</xdr:rowOff>
    </xdr:from>
    <xdr:to>
      <xdr:col>3</xdr:col>
      <xdr:colOff>1882140</xdr:colOff>
      <xdr:row>4918</xdr:row>
      <xdr:rowOff>1181100</xdr:rowOff>
    </xdr:to>
    <xdr:pic>
      <xdr:nvPicPr>
        <xdr:cNvPr id="4917" name="Picture 4916">
          <a:extLst>
            <a:ext uri="{FF2B5EF4-FFF2-40B4-BE49-F238E27FC236}">
              <a16:creationId xmlns:a16="http://schemas.microsoft.com/office/drawing/2014/main" id="{C93133B6-B0E5-4841-95F8-8F37A4D27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390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4919</xdr:row>
      <xdr:rowOff>243840</xdr:rowOff>
    </xdr:from>
    <xdr:to>
      <xdr:col>3</xdr:col>
      <xdr:colOff>1882140</xdr:colOff>
      <xdr:row>4919</xdr:row>
      <xdr:rowOff>1181100</xdr:rowOff>
    </xdr:to>
    <xdr:pic>
      <xdr:nvPicPr>
        <xdr:cNvPr id="4918" name="Picture 4917">
          <a:extLst>
            <a:ext uri="{FF2B5EF4-FFF2-40B4-BE49-F238E27FC236}">
              <a16:creationId xmlns:a16="http://schemas.microsoft.com/office/drawing/2014/main" id="{11241697-3789-4AF3-8A34-AE58134D1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530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4920</xdr:row>
      <xdr:rowOff>243840</xdr:rowOff>
    </xdr:from>
    <xdr:to>
      <xdr:col>3</xdr:col>
      <xdr:colOff>1882140</xdr:colOff>
      <xdr:row>4920</xdr:row>
      <xdr:rowOff>1181100</xdr:rowOff>
    </xdr:to>
    <xdr:pic>
      <xdr:nvPicPr>
        <xdr:cNvPr id="4919" name="Picture 4918">
          <a:extLst>
            <a:ext uri="{FF2B5EF4-FFF2-40B4-BE49-F238E27FC236}">
              <a16:creationId xmlns:a16="http://schemas.microsoft.com/office/drawing/2014/main" id="{9513BF95-6478-4C07-9D86-6A2FF2D32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669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4921</xdr:row>
      <xdr:rowOff>243840</xdr:rowOff>
    </xdr:from>
    <xdr:to>
      <xdr:col>3</xdr:col>
      <xdr:colOff>1882140</xdr:colOff>
      <xdr:row>4921</xdr:row>
      <xdr:rowOff>1181100</xdr:rowOff>
    </xdr:to>
    <xdr:pic>
      <xdr:nvPicPr>
        <xdr:cNvPr id="4920" name="Picture 4919">
          <a:extLst>
            <a:ext uri="{FF2B5EF4-FFF2-40B4-BE49-F238E27FC236}">
              <a16:creationId xmlns:a16="http://schemas.microsoft.com/office/drawing/2014/main" id="{907B651C-A315-48CE-96D3-FD5AFC29B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809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4922</xdr:row>
      <xdr:rowOff>243840</xdr:rowOff>
    </xdr:from>
    <xdr:to>
      <xdr:col>3</xdr:col>
      <xdr:colOff>1882140</xdr:colOff>
      <xdr:row>4922</xdr:row>
      <xdr:rowOff>1181100</xdr:rowOff>
    </xdr:to>
    <xdr:pic>
      <xdr:nvPicPr>
        <xdr:cNvPr id="4921" name="Picture 4920">
          <a:extLst>
            <a:ext uri="{FF2B5EF4-FFF2-40B4-BE49-F238E27FC236}">
              <a16:creationId xmlns:a16="http://schemas.microsoft.com/office/drawing/2014/main" id="{BFD7BD3D-2350-4AB9-8A7E-4007C77C4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5948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4923</xdr:row>
      <xdr:rowOff>243840</xdr:rowOff>
    </xdr:from>
    <xdr:to>
      <xdr:col>3</xdr:col>
      <xdr:colOff>1882140</xdr:colOff>
      <xdr:row>4923</xdr:row>
      <xdr:rowOff>1181100</xdr:rowOff>
    </xdr:to>
    <xdr:pic>
      <xdr:nvPicPr>
        <xdr:cNvPr id="4922" name="Picture 4921">
          <a:extLst>
            <a:ext uri="{FF2B5EF4-FFF2-40B4-BE49-F238E27FC236}">
              <a16:creationId xmlns:a16="http://schemas.microsoft.com/office/drawing/2014/main" id="{41EC43AE-396C-4CBE-8280-6A45CF236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088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4924</xdr:row>
      <xdr:rowOff>243840</xdr:rowOff>
    </xdr:from>
    <xdr:to>
      <xdr:col>3</xdr:col>
      <xdr:colOff>1882140</xdr:colOff>
      <xdr:row>4924</xdr:row>
      <xdr:rowOff>1181100</xdr:rowOff>
    </xdr:to>
    <xdr:pic>
      <xdr:nvPicPr>
        <xdr:cNvPr id="4923" name="Picture 4922">
          <a:extLst>
            <a:ext uri="{FF2B5EF4-FFF2-40B4-BE49-F238E27FC236}">
              <a16:creationId xmlns:a16="http://schemas.microsoft.com/office/drawing/2014/main" id="{718F33F1-2B45-4E51-9C9C-506229304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227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4925</xdr:row>
      <xdr:rowOff>243840</xdr:rowOff>
    </xdr:from>
    <xdr:to>
      <xdr:col>3</xdr:col>
      <xdr:colOff>1882140</xdr:colOff>
      <xdr:row>4925</xdr:row>
      <xdr:rowOff>1181100</xdr:rowOff>
    </xdr:to>
    <xdr:pic>
      <xdr:nvPicPr>
        <xdr:cNvPr id="4924" name="Picture 4923">
          <a:extLst>
            <a:ext uri="{FF2B5EF4-FFF2-40B4-BE49-F238E27FC236}">
              <a16:creationId xmlns:a16="http://schemas.microsoft.com/office/drawing/2014/main" id="{301AA268-0F02-4E1B-BED7-854398DD1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366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4926</xdr:row>
      <xdr:rowOff>243840</xdr:rowOff>
    </xdr:from>
    <xdr:to>
      <xdr:col>3</xdr:col>
      <xdr:colOff>1882140</xdr:colOff>
      <xdr:row>4926</xdr:row>
      <xdr:rowOff>1181100</xdr:rowOff>
    </xdr:to>
    <xdr:pic>
      <xdr:nvPicPr>
        <xdr:cNvPr id="4925" name="Picture 4924">
          <a:extLst>
            <a:ext uri="{FF2B5EF4-FFF2-40B4-BE49-F238E27FC236}">
              <a16:creationId xmlns:a16="http://schemas.microsoft.com/office/drawing/2014/main" id="{2BB9BC63-F1D2-4F20-BD99-5761B799E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506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4927</xdr:row>
      <xdr:rowOff>243840</xdr:rowOff>
    </xdr:from>
    <xdr:to>
      <xdr:col>3</xdr:col>
      <xdr:colOff>1882140</xdr:colOff>
      <xdr:row>4927</xdr:row>
      <xdr:rowOff>1181100</xdr:rowOff>
    </xdr:to>
    <xdr:pic>
      <xdr:nvPicPr>
        <xdr:cNvPr id="4926" name="Picture 4925">
          <a:extLst>
            <a:ext uri="{FF2B5EF4-FFF2-40B4-BE49-F238E27FC236}">
              <a16:creationId xmlns:a16="http://schemas.microsoft.com/office/drawing/2014/main" id="{2BD25FD4-1474-4CCC-BE00-C6105DAB8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645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4928</xdr:row>
      <xdr:rowOff>243840</xdr:rowOff>
    </xdr:from>
    <xdr:to>
      <xdr:col>3</xdr:col>
      <xdr:colOff>1882140</xdr:colOff>
      <xdr:row>4928</xdr:row>
      <xdr:rowOff>1181100</xdr:rowOff>
    </xdr:to>
    <xdr:pic>
      <xdr:nvPicPr>
        <xdr:cNvPr id="4927" name="Picture 4926">
          <a:extLst>
            <a:ext uri="{FF2B5EF4-FFF2-40B4-BE49-F238E27FC236}">
              <a16:creationId xmlns:a16="http://schemas.microsoft.com/office/drawing/2014/main" id="{59A1AA6D-ADDA-4439-A1E7-CE3F123A30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785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4929</xdr:row>
      <xdr:rowOff>243840</xdr:rowOff>
    </xdr:from>
    <xdr:to>
      <xdr:col>3</xdr:col>
      <xdr:colOff>1882140</xdr:colOff>
      <xdr:row>4929</xdr:row>
      <xdr:rowOff>1181100</xdr:rowOff>
    </xdr:to>
    <xdr:pic>
      <xdr:nvPicPr>
        <xdr:cNvPr id="4928" name="Picture 4927">
          <a:extLst>
            <a:ext uri="{FF2B5EF4-FFF2-40B4-BE49-F238E27FC236}">
              <a16:creationId xmlns:a16="http://schemas.microsoft.com/office/drawing/2014/main" id="{C69BFCDA-8AF3-4A5B-BD3C-4E093A79A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6924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4930</xdr:row>
      <xdr:rowOff>243840</xdr:rowOff>
    </xdr:from>
    <xdr:to>
      <xdr:col>3</xdr:col>
      <xdr:colOff>1882140</xdr:colOff>
      <xdr:row>4930</xdr:row>
      <xdr:rowOff>1181100</xdr:rowOff>
    </xdr:to>
    <xdr:pic>
      <xdr:nvPicPr>
        <xdr:cNvPr id="4929" name="Picture 4928">
          <a:extLst>
            <a:ext uri="{FF2B5EF4-FFF2-40B4-BE49-F238E27FC236}">
              <a16:creationId xmlns:a16="http://schemas.microsoft.com/office/drawing/2014/main" id="{D3FE9A41-DB40-4E34-B5B0-2DAFE56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064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4931</xdr:row>
      <xdr:rowOff>243840</xdr:rowOff>
    </xdr:from>
    <xdr:to>
      <xdr:col>3</xdr:col>
      <xdr:colOff>1882140</xdr:colOff>
      <xdr:row>4931</xdr:row>
      <xdr:rowOff>1181100</xdr:rowOff>
    </xdr:to>
    <xdr:pic>
      <xdr:nvPicPr>
        <xdr:cNvPr id="4930" name="Picture 4929">
          <a:extLst>
            <a:ext uri="{FF2B5EF4-FFF2-40B4-BE49-F238E27FC236}">
              <a16:creationId xmlns:a16="http://schemas.microsoft.com/office/drawing/2014/main" id="{E9F8428A-78A8-4F2A-89A7-D56895DDD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203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4932</xdr:row>
      <xdr:rowOff>243840</xdr:rowOff>
    </xdr:from>
    <xdr:to>
      <xdr:col>3</xdr:col>
      <xdr:colOff>1882140</xdr:colOff>
      <xdr:row>4932</xdr:row>
      <xdr:rowOff>1181100</xdr:rowOff>
    </xdr:to>
    <xdr:pic>
      <xdr:nvPicPr>
        <xdr:cNvPr id="4931" name="Picture 4930">
          <a:extLst>
            <a:ext uri="{FF2B5EF4-FFF2-40B4-BE49-F238E27FC236}">
              <a16:creationId xmlns:a16="http://schemas.microsoft.com/office/drawing/2014/main" id="{5E9CD91C-E888-4B9C-9D11-B530FFEDE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343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4933</xdr:row>
      <xdr:rowOff>243840</xdr:rowOff>
    </xdr:from>
    <xdr:to>
      <xdr:col>3</xdr:col>
      <xdr:colOff>1882140</xdr:colOff>
      <xdr:row>4933</xdr:row>
      <xdr:rowOff>1181100</xdr:rowOff>
    </xdr:to>
    <xdr:pic>
      <xdr:nvPicPr>
        <xdr:cNvPr id="4932" name="Picture 4931">
          <a:extLst>
            <a:ext uri="{FF2B5EF4-FFF2-40B4-BE49-F238E27FC236}">
              <a16:creationId xmlns:a16="http://schemas.microsoft.com/office/drawing/2014/main" id="{E95AC43C-E956-49BC-A1D1-307FF364A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482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4934</xdr:row>
      <xdr:rowOff>243840</xdr:rowOff>
    </xdr:from>
    <xdr:to>
      <xdr:col>3</xdr:col>
      <xdr:colOff>1882140</xdr:colOff>
      <xdr:row>4934</xdr:row>
      <xdr:rowOff>1181100</xdr:rowOff>
    </xdr:to>
    <xdr:pic>
      <xdr:nvPicPr>
        <xdr:cNvPr id="4933" name="Picture 4932">
          <a:extLst>
            <a:ext uri="{FF2B5EF4-FFF2-40B4-BE49-F238E27FC236}">
              <a16:creationId xmlns:a16="http://schemas.microsoft.com/office/drawing/2014/main" id="{10685CEA-B2AB-40F9-ACF7-8023D688A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621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4935</xdr:row>
      <xdr:rowOff>243840</xdr:rowOff>
    </xdr:from>
    <xdr:to>
      <xdr:col>3</xdr:col>
      <xdr:colOff>1882140</xdr:colOff>
      <xdr:row>4935</xdr:row>
      <xdr:rowOff>1181100</xdr:rowOff>
    </xdr:to>
    <xdr:pic>
      <xdr:nvPicPr>
        <xdr:cNvPr id="4934" name="Picture 4933">
          <a:extLst>
            <a:ext uri="{FF2B5EF4-FFF2-40B4-BE49-F238E27FC236}">
              <a16:creationId xmlns:a16="http://schemas.microsoft.com/office/drawing/2014/main" id="{A83CA69A-1387-4F63-B0A1-3E18CE0BBE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761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4936</xdr:row>
      <xdr:rowOff>243840</xdr:rowOff>
    </xdr:from>
    <xdr:to>
      <xdr:col>3</xdr:col>
      <xdr:colOff>1882140</xdr:colOff>
      <xdr:row>4936</xdr:row>
      <xdr:rowOff>1181100</xdr:rowOff>
    </xdr:to>
    <xdr:pic>
      <xdr:nvPicPr>
        <xdr:cNvPr id="4935" name="Picture 4934">
          <a:extLst>
            <a:ext uri="{FF2B5EF4-FFF2-40B4-BE49-F238E27FC236}">
              <a16:creationId xmlns:a16="http://schemas.microsoft.com/office/drawing/2014/main" id="{34A7C46C-D01C-45AE-8ED8-DFBB54454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7900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4937</xdr:row>
      <xdr:rowOff>243840</xdr:rowOff>
    </xdr:from>
    <xdr:to>
      <xdr:col>3</xdr:col>
      <xdr:colOff>1882140</xdr:colOff>
      <xdr:row>4937</xdr:row>
      <xdr:rowOff>1181100</xdr:rowOff>
    </xdr:to>
    <xdr:pic>
      <xdr:nvPicPr>
        <xdr:cNvPr id="4936" name="Picture 4935">
          <a:extLst>
            <a:ext uri="{FF2B5EF4-FFF2-40B4-BE49-F238E27FC236}">
              <a16:creationId xmlns:a16="http://schemas.microsoft.com/office/drawing/2014/main" id="{3C6F6647-6B13-43B1-ABDD-677FFAC492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040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4938</xdr:row>
      <xdr:rowOff>243840</xdr:rowOff>
    </xdr:from>
    <xdr:to>
      <xdr:col>3</xdr:col>
      <xdr:colOff>1882140</xdr:colOff>
      <xdr:row>4938</xdr:row>
      <xdr:rowOff>1181100</xdr:rowOff>
    </xdr:to>
    <xdr:pic>
      <xdr:nvPicPr>
        <xdr:cNvPr id="4937" name="Picture 4936">
          <a:extLst>
            <a:ext uri="{FF2B5EF4-FFF2-40B4-BE49-F238E27FC236}">
              <a16:creationId xmlns:a16="http://schemas.microsoft.com/office/drawing/2014/main" id="{326D0ABA-F426-4A3B-89D7-27390A5E9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179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4939</xdr:row>
      <xdr:rowOff>243840</xdr:rowOff>
    </xdr:from>
    <xdr:to>
      <xdr:col>3</xdr:col>
      <xdr:colOff>1882140</xdr:colOff>
      <xdr:row>4939</xdr:row>
      <xdr:rowOff>1181100</xdr:rowOff>
    </xdr:to>
    <xdr:pic>
      <xdr:nvPicPr>
        <xdr:cNvPr id="4938" name="Picture 4937">
          <a:extLst>
            <a:ext uri="{FF2B5EF4-FFF2-40B4-BE49-F238E27FC236}">
              <a16:creationId xmlns:a16="http://schemas.microsoft.com/office/drawing/2014/main" id="{7910EDF5-CAEF-4AD0-A019-F6D4D58070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319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4940</xdr:row>
      <xdr:rowOff>243840</xdr:rowOff>
    </xdr:from>
    <xdr:to>
      <xdr:col>3</xdr:col>
      <xdr:colOff>1882140</xdr:colOff>
      <xdr:row>4940</xdr:row>
      <xdr:rowOff>1181100</xdr:rowOff>
    </xdr:to>
    <xdr:pic>
      <xdr:nvPicPr>
        <xdr:cNvPr id="4939" name="Picture 4938">
          <a:extLst>
            <a:ext uri="{FF2B5EF4-FFF2-40B4-BE49-F238E27FC236}">
              <a16:creationId xmlns:a16="http://schemas.microsoft.com/office/drawing/2014/main" id="{FC53170F-B589-4CB9-A5B8-747D2F7FD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458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4941</xdr:row>
      <xdr:rowOff>243840</xdr:rowOff>
    </xdr:from>
    <xdr:to>
      <xdr:col>3</xdr:col>
      <xdr:colOff>1882140</xdr:colOff>
      <xdr:row>4941</xdr:row>
      <xdr:rowOff>1181100</xdr:rowOff>
    </xdr:to>
    <xdr:pic>
      <xdr:nvPicPr>
        <xdr:cNvPr id="4940" name="Picture 4939">
          <a:extLst>
            <a:ext uri="{FF2B5EF4-FFF2-40B4-BE49-F238E27FC236}">
              <a16:creationId xmlns:a16="http://schemas.microsoft.com/office/drawing/2014/main" id="{2D8FC18A-220A-4EF1-B3C2-5D08118FE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598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4942</xdr:row>
      <xdr:rowOff>243840</xdr:rowOff>
    </xdr:from>
    <xdr:to>
      <xdr:col>3</xdr:col>
      <xdr:colOff>1882140</xdr:colOff>
      <xdr:row>4942</xdr:row>
      <xdr:rowOff>1181100</xdr:rowOff>
    </xdr:to>
    <xdr:pic>
      <xdr:nvPicPr>
        <xdr:cNvPr id="4941" name="Picture 4940">
          <a:extLst>
            <a:ext uri="{FF2B5EF4-FFF2-40B4-BE49-F238E27FC236}">
              <a16:creationId xmlns:a16="http://schemas.microsoft.com/office/drawing/2014/main" id="{BF6A4666-3FE1-484A-AF71-7D88993E0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737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4943</xdr:row>
      <xdr:rowOff>243840</xdr:rowOff>
    </xdr:from>
    <xdr:to>
      <xdr:col>3</xdr:col>
      <xdr:colOff>1882140</xdr:colOff>
      <xdr:row>4943</xdr:row>
      <xdr:rowOff>1181100</xdr:rowOff>
    </xdr:to>
    <xdr:pic>
      <xdr:nvPicPr>
        <xdr:cNvPr id="4942" name="Picture 4941">
          <a:extLst>
            <a:ext uri="{FF2B5EF4-FFF2-40B4-BE49-F238E27FC236}">
              <a16:creationId xmlns:a16="http://schemas.microsoft.com/office/drawing/2014/main" id="{570351CB-3ECB-4141-A076-00C22C7B7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8876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4944</xdr:row>
      <xdr:rowOff>243840</xdr:rowOff>
    </xdr:from>
    <xdr:to>
      <xdr:col>3</xdr:col>
      <xdr:colOff>1882140</xdr:colOff>
      <xdr:row>4944</xdr:row>
      <xdr:rowOff>1181100</xdr:rowOff>
    </xdr:to>
    <xdr:pic>
      <xdr:nvPicPr>
        <xdr:cNvPr id="4943" name="Picture 4942">
          <a:extLst>
            <a:ext uri="{FF2B5EF4-FFF2-40B4-BE49-F238E27FC236}">
              <a16:creationId xmlns:a16="http://schemas.microsoft.com/office/drawing/2014/main" id="{4967BB77-4697-4D11-A194-15F7BABAC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016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4945</xdr:row>
      <xdr:rowOff>243840</xdr:rowOff>
    </xdr:from>
    <xdr:to>
      <xdr:col>3</xdr:col>
      <xdr:colOff>1882140</xdr:colOff>
      <xdr:row>4945</xdr:row>
      <xdr:rowOff>1181100</xdr:rowOff>
    </xdr:to>
    <xdr:pic>
      <xdr:nvPicPr>
        <xdr:cNvPr id="4944" name="Picture 4943">
          <a:extLst>
            <a:ext uri="{FF2B5EF4-FFF2-40B4-BE49-F238E27FC236}">
              <a16:creationId xmlns:a16="http://schemas.microsoft.com/office/drawing/2014/main" id="{70AAFC46-2BC4-4A3E-9F79-2DD4CB3F3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155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4946</xdr:row>
      <xdr:rowOff>243840</xdr:rowOff>
    </xdr:from>
    <xdr:to>
      <xdr:col>3</xdr:col>
      <xdr:colOff>1882140</xdr:colOff>
      <xdr:row>4946</xdr:row>
      <xdr:rowOff>1181100</xdr:rowOff>
    </xdr:to>
    <xdr:pic>
      <xdr:nvPicPr>
        <xdr:cNvPr id="4945" name="Picture 4944">
          <a:extLst>
            <a:ext uri="{FF2B5EF4-FFF2-40B4-BE49-F238E27FC236}">
              <a16:creationId xmlns:a16="http://schemas.microsoft.com/office/drawing/2014/main" id="{D63A82C0-B846-4ED6-8A22-3215D7032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295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4947</xdr:row>
      <xdr:rowOff>243840</xdr:rowOff>
    </xdr:from>
    <xdr:to>
      <xdr:col>3</xdr:col>
      <xdr:colOff>1882140</xdr:colOff>
      <xdr:row>4947</xdr:row>
      <xdr:rowOff>1181100</xdr:rowOff>
    </xdr:to>
    <xdr:pic>
      <xdr:nvPicPr>
        <xdr:cNvPr id="4946" name="Picture 4945">
          <a:extLst>
            <a:ext uri="{FF2B5EF4-FFF2-40B4-BE49-F238E27FC236}">
              <a16:creationId xmlns:a16="http://schemas.microsoft.com/office/drawing/2014/main" id="{149784AF-F99B-4E78-9BED-F7E2D7CE9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434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4948</xdr:row>
      <xdr:rowOff>243840</xdr:rowOff>
    </xdr:from>
    <xdr:to>
      <xdr:col>3</xdr:col>
      <xdr:colOff>1882140</xdr:colOff>
      <xdr:row>4948</xdr:row>
      <xdr:rowOff>1181100</xdr:rowOff>
    </xdr:to>
    <xdr:pic>
      <xdr:nvPicPr>
        <xdr:cNvPr id="4947" name="Picture 4946">
          <a:extLst>
            <a:ext uri="{FF2B5EF4-FFF2-40B4-BE49-F238E27FC236}">
              <a16:creationId xmlns:a16="http://schemas.microsoft.com/office/drawing/2014/main" id="{459BCCAB-F90D-4119-A9D6-492BF6436C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574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4949</xdr:row>
      <xdr:rowOff>243840</xdr:rowOff>
    </xdr:from>
    <xdr:to>
      <xdr:col>3</xdr:col>
      <xdr:colOff>1882140</xdr:colOff>
      <xdr:row>4949</xdr:row>
      <xdr:rowOff>1181100</xdr:rowOff>
    </xdr:to>
    <xdr:pic>
      <xdr:nvPicPr>
        <xdr:cNvPr id="4948" name="Picture 4947">
          <a:extLst>
            <a:ext uri="{FF2B5EF4-FFF2-40B4-BE49-F238E27FC236}">
              <a16:creationId xmlns:a16="http://schemas.microsoft.com/office/drawing/2014/main" id="{C37CF3EB-EEAE-43A9-B393-9E02A19B2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713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4950</xdr:row>
      <xdr:rowOff>243840</xdr:rowOff>
    </xdr:from>
    <xdr:to>
      <xdr:col>3</xdr:col>
      <xdr:colOff>1882140</xdr:colOff>
      <xdr:row>4950</xdr:row>
      <xdr:rowOff>1181100</xdr:rowOff>
    </xdr:to>
    <xdr:pic>
      <xdr:nvPicPr>
        <xdr:cNvPr id="4949" name="Picture 4948">
          <a:extLst>
            <a:ext uri="{FF2B5EF4-FFF2-40B4-BE49-F238E27FC236}">
              <a16:creationId xmlns:a16="http://schemas.microsoft.com/office/drawing/2014/main" id="{A2CB56DD-17DE-447A-8747-EC13F3E6E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853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4951</xdr:row>
      <xdr:rowOff>243840</xdr:rowOff>
    </xdr:from>
    <xdr:to>
      <xdr:col>3</xdr:col>
      <xdr:colOff>1882140</xdr:colOff>
      <xdr:row>4951</xdr:row>
      <xdr:rowOff>1181100</xdr:rowOff>
    </xdr:to>
    <xdr:pic>
      <xdr:nvPicPr>
        <xdr:cNvPr id="4950" name="Picture 4949">
          <a:extLst>
            <a:ext uri="{FF2B5EF4-FFF2-40B4-BE49-F238E27FC236}">
              <a16:creationId xmlns:a16="http://schemas.microsoft.com/office/drawing/2014/main" id="{86FCEA69-BB20-4B19-90AE-415B86B73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89992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4952</xdr:row>
      <xdr:rowOff>243840</xdr:rowOff>
    </xdr:from>
    <xdr:to>
      <xdr:col>3</xdr:col>
      <xdr:colOff>1882140</xdr:colOff>
      <xdr:row>4952</xdr:row>
      <xdr:rowOff>1181100</xdr:rowOff>
    </xdr:to>
    <xdr:pic>
      <xdr:nvPicPr>
        <xdr:cNvPr id="4951" name="Picture 4950">
          <a:extLst>
            <a:ext uri="{FF2B5EF4-FFF2-40B4-BE49-F238E27FC236}">
              <a16:creationId xmlns:a16="http://schemas.microsoft.com/office/drawing/2014/main" id="{266DC28E-A9DB-4BD2-BCA0-5D011F9BC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131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4953</xdr:row>
      <xdr:rowOff>243840</xdr:rowOff>
    </xdr:from>
    <xdr:to>
      <xdr:col>3</xdr:col>
      <xdr:colOff>1882140</xdr:colOff>
      <xdr:row>4953</xdr:row>
      <xdr:rowOff>1181100</xdr:rowOff>
    </xdr:to>
    <xdr:pic>
      <xdr:nvPicPr>
        <xdr:cNvPr id="4952" name="Picture 4951">
          <a:extLst>
            <a:ext uri="{FF2B5EF4-FFF2-40B4-BE49-F238E27FC236}">
              <a16:creationId xmlns:a16="http://schemas.microsoft.com/office/drawing/2014/main" id="{B5742020-3E02-4E32-9D89-0DC52FF26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271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4954</xdr:row>
      <xdr:rowOff>243840</xdr:rowOff>
    </xdr:from>
    <xdr:to>
      <xdr:col>3</xdr:col>
      <xdr:colOff>1882140</xdr:colOff>
      <xdr:row>4954</xdr:row>
      <xdr:rowOff>1181100</xdr:rowOff>
    </xdr:to>
    <xdr:pic>
      <xdr:nvPicPr>
        <xdr:cNvPr id="4953" name="Picture 4952">
          <a:extLst>
            <a:ext uri="{FF2B5EF4-FFF2-40B4-BE49-F238E27FC236}">
              <a16:creationId xmlns:a16="http://schemas.microsoft.com/office/drawing/2014/main" id="{F29D0D8C-7307-440C-A2B3-FE6409071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410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4955</xdr:row>
      <xdr:rowOff>243840</xdr:rowOff>
    </xdr:from>
    <xdr:to>
      <xdr:col>3</xdr:col>
      <xdr:colOff>1882140</xdr:colOff>
      <xdr:row>4955</xdr:row>
      <xdr:rowOff>1181100</xdr:rowOff>
    </xdr:to>
    <xdr:pic>
      <xdr:nvPicPr>
        <xdr:cNvPr id="4954" name="Picture 4953">
          <a:extLst>
            <a:ext uri="{FF2B5EF4-FFF2-40B4-BE49-F238E27FC236}">
              <a16:creationId xmlns:a16="http://schemas.microsoft.com/office/drawing/2014/main" id="{C6001A41-958C-4C4C-8AB8-372765C29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550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4956</xdr:row>
      <xdr:rowOff>243840</xdr:rowOff>
    </xdr:from>
    <xdr:to>
      <xdr:col>3</xdr:col>
      <xdr:colOff>1882140</xdr:colOff>
      <xdr:row>4956</xdr:row>
      <xdr:rowOff>1181100</xdr:rowOff>
    </xdr:to>
    <xdr:pic>
      <xdr:nvPicPr>
        <xdr:cNvPr id="4955" name="Picture 4954">
          <a:extLst>
            <a:ext uri="{FF2B5EF4-FFF2-40B4-BE49-F238E27FC236}">
              <a16:creationId xmlns:a16="http://schemas.microsoft.com/office/drawing/2014/main" id="{5DB09CEC-66CA-4A05-B98B-6F0A07AD8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689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4957</xdr:row>
      <xdr:rowOff>243840</xdr:rowOff>
    </xdr:from>
    <xdr:to>
      <xdr:col>3</xdr:col>
      <xdr:colOff>1882140</xdr:colOff>
      <xdr:row>4957</xdr:row>
      <xdr:rowOff>1181100</xdr:rowOff>
    </xdr:to>
    <xdr:pic>
      <xdr:nvPicPr>
        <xdr:cNvPr id="4956" name="Picture 4955">
          <a:extLst>
            <a:ext uri="{FF2B5EF4-FFF2-40B4-BE49-F238E27FC236}">
              <a16:creationId xmlns:a16="http://schemas.microsoft.com/office/drawing/2014/main" id="{A2854DC6-5DF8-461D-9232-9A037F4F0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829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4958</xdr:row>
      <xdr:rowOff>243840</xdr:rowOff>
    </xdr:from>
    <xdr:to>
      <xdr:col>3</xdr:col>
      <xdr:colOff>1882140</xdr:colOff>
      <xdr:row>4958</xdr:row>
      <xdr:rowOff>1181100</xdr:rowOff>
    </xdr:to>
    <xdr:pic>
      <xdr:nvPicPr>
        <xdr:cNvPr id="4957" name="Picture 4956">
          <a:extLst>
            <a:ext uri="{FF2B5EF4-FFF2-40B4-BE49-F238E27FC236}">
              <a16:creationId xmlns:a16="http://schemas.microsoft.com/office/drawing/2014/main" id="{2BEB5948-17FE-49CA-80FA-21E7D232E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0968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4959</xdr:row>
      <xdr:rowOff>243840</xdr:rowOff>
    </xdr:from>
    <xdr:to>
      <xdr:col>3</xdr:col>
      <xdr:colOff>1882140</xdr:colOff>
      <xdr:row>4959</xdr:row>
      <xdr:rowOff>1181100</xdr:rowOff>
    </xdr:to>
    <xdr:pic>
      <xdr:nvPicPr>
        <xdr:cNvPr id="4958" name="Picture 4957">
          <a:extLst>
            <a:ext uri="{FF2B5EF4-FFF2-40B4-BE49-F238E27FC236}">
              <a16:creationId xmlns:a16="http://schemas.microsoft.com/office/drawing/2014/main" id="{6E9B91E3-8216-484A-8F59-EBC65C43F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108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4960</xdr:row>
      <xdr:rowOff>243840</xdr:rowOff>
    </xdr:from>
    <xdr:to>
      <xdr:col>3</xdr:col>
      <xdr:colOff>1882140</xdr:colOff>
      <xdr:row>4960</xdr:row>
      <xdr:rowOff>1181100</xdr:rowOff>
    </xdr:to>
    <xdr:pic>
      <xdr:nvPicPr>
        <xdr:cNvPr id="4959" name="Picture 4958">
          <a:extLst>
            <a:ext uri="{FF2B5EF4-FFF2-40B4-BE49-F238E27FC236}">
              <a16:creationId xmlns:a16="http://schemas.microsoft.com/office/drawing/2014/main" id="{E8CFE30E-761D-4498-AAF9-036030FDE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247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4961</xdr:row>
      <xdr:rowOff>243840</xdr:rowOff>
    </xdr:from>
    <xdr:to>
      <xdr:col>3</xdr:col>
      <xdr:colOff>1882140</xdr:colOff>
      <xdr:row>4961</xdr:row>
      <xdr:rowOff>1181100</xdr:rowOff>
    </xdr:to>
    <xdr:pic>
      <xdr:nvPicPr>
        <xdr:cNvPr id="4960" name="Picture 4959">
          <a:extLst>
            <a:ext uri="{FF2B5EF4-FFF2-40B4-BE49-F238E27FC236}">
              <a16:creationId xmlns:a16="http://schemas.microsoft.com/office/drawing/2014/main" id="{9C99E88F-D2D0-462F-AC51-ACE83BE14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386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4962</xdr:row>
      <xdr:rowOff>243840</xdr:rowOff>
    </xdr:from>
    <xdr:to>
      <xdr:col>3</xdr:col>
      <xdr:colOff>1882140</xdr:colOff>
      <xdr:row>4962</xdr:row>
      <xdr:rowOff>1181100</xdr:rowOff>
    </xdr:to>
    <xdr:pic>
      <xdr:nvPicPr>
        <xdr:cNvPr id="4961" name="Picture 4960">
          <a:extLst>
            <a:ext uri="{FF2B5EF4-FFF2-40B4-BE49-F238E27FC236}">
              <a16:creationId xmlns:a16="http://schemas.microsoft.com/office/drawing/2014/main" id="{E947D682-3F1A-4520-BBC7-6BED71D941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526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4963</xdr:row>
      <xdr:rowOff>243840</xdr:rowOff>
    </xdr:from>
    <xdr:to>
      <xdr:col>3</xdr:col>
      <xdr:colOff>1882140</xdr:colOff>
      <xdr:row>4963</xdr:row>
      <xdr:rowOff>1181100</xdr:rowOff>
    </xdr:to>
    <xdr:pic>
      <xdr:nvPicPr>
        <xdr:cNvPr id="4962" name="Picture 4961">
          <a:extLst>
            <a:ext uri="{FF2B5EF4-FFF2-40B4-BE49-F238E27FC236}">
              <a16:creationId xmlns:a16="http://schemas.microsoft.com/office/drawing/2014/main" id="{C50B73DF-E4F8-4ABB-BB75-F294CB726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665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4964</xdr:row>
      <xdr:rowOff>243840</xdr:rowOff>
    </xdr:from>
    <xdr:to>
      <xdr:col>3</xdr:col>
      <xdr:colOff>1882140</xdr:colOff>
      <xdr:row>4964</xdr:row>
      <xdr:rowOff>1181100</xdr:rowOff>
    </xdr:to>
    <xdr:pic>
      <xdr:nvPicPr>
        <xdr:cNvPr id="4963" name="Picture 4962">
          <a:extLst>
            <a:ext uri="{FF2B5EF4-FFF2-40B4-BE49-F238E27FC236}">
              <a16:creationId xmlns:a16="http://schemas.microsoft.com/office/drawing/2014/main" id="{AAAF95D6-84D6-4411-820E-6ED6C443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805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4965</xdr:row>
      <xdr:rowOff>243840</xdr:rowOff>
    </xdr:from>
    <xdr:to>
      <xdr:col>3</xdr:col>
      <xdr:colOff>1882140</xdr:colOff>
      <xdr:row>4965</xdr:row>
      <xdr:rowOff>1181100</xdr:rowOff>
    </xdr:to>
    <xdr:pic>
      <xdr:nvPicPr>
        <xdr:cNvPr id="4964" name="Picture 4963">
          <a:extLst>
            <a:ext uri="{FF2B5EF4-FFF2-40B4-BE49-F238E27FC236}">
              <a16:creationId xmlns:a16="http://schemas.microsoft.com/office/drawing/2014/main" id="{7709BBE6-79C6-4271-9939-BBEE7092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1944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4966</xdr:row>
      <xdr:rowOff>243840</xdr:rowOff>
    </xdr:from>
    <xdr:to>
      <xdr:col>3</xdr:col>
      <xdr:colOff>1882140</xdr:colOff>
      <xdr:row>4966</xdr:row>
      <xdr:rowOff>1181100</xdr:rowOff>
    </xdr:to>
    <xdr:pic>
      <xdr:nvPicPr>
        <xdr:cNvPr id="4965" name="Picture 4964">
          <a:extLst>
            <a:ext uri="{FF2B5EF4-FFF2-40B4-BE49-F238E27FC236}">
              <a16:creationId xmlns:a16="http://schemas.microsoft.com/office/drawing/2014/main" id="{306DE0A9-5833-4E6C-9D58-321566477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084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4967</xdr:row>
      <xdr:rowOff>243840</xdr:rowOff>
    </xdr:from>
    <xdr:to>
      <xdr:col>3</xdr:col>
      <xdr:colOff>1882140</xdr:colOff>
      <xdr:row>4967</xdr:row>
      <xdr:rowOff>1181100</xdr:rowOff>
    </xdr:to>
    <xdr:pic>
      <xdr:nvPicPr>
        <xdr:cNvPr id="4966" name="Picture 4965">
          <a:extLst>
            <a:ext uri="{FF2B5EF4-FFF2-40B4-BE49-F238E27FC236}">
              <a16:creationId xmlns:a16="http://schemas.microsoft.com/office/drawing/2014/main" id="{1C0A7DEC-A2E0-48F8-9559-C661CE316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223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4968</xdr:row>
      <xdr:rowOff>243840</xdr:rowOff>
    </xdr:from>
    <xdr:to>
      <xdr:col>3</xdr:col>
      <xdr:colOff>1882140</xdr:colOff>
      <xdr:row>4968</xdr:row>
      <xdr:rowOff>1181100</xdr:rowOff>
    </xdr:to>
    <xdr:pic>
      <xdr:nvPicPr>
        <xdr:cNvPr id="4967" name="Picture 4966">
          <a:extLst>
            <a:ext uri="{FF2B5EF4-FFF2-40B4-BE49-F238E27FC236}">
              <a16:creationId xmlns:a16="http://schemas.microsoft.com/office/drawing/2014/main" id="{B460FF6F-45FA-4FA4-A059-C6950133F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363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4969</xdr:row>
      <xdr:rowOff>243840</xdr:rowOff>
    </xdr:from>
    <xdr:to>
      <xdr:col>3</xdr:col>
      <xdr:colOff>1882140</xdr:colOff>
      <xdr:row>4969</xdr:row>
      <xdr:rowOff>1181100</xdr:rowOff>
    </xdr:to>
    <xdr:pic>
      <xdr:nvPicPr>
        <xdr:cNvPr id="4968" name="Picture 4967">
          <a:extLst>
            <a:ext uri="{FF2B5EF4-FFF2-40B4-BE49-F238E27FC236}">
              <a16:creationId xmlns:a16="http://schemas.microsoft.com/office/drawing/2014/main" id="{B6910215-E4C9-46FC-82EC-AC3CD765E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502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4970</xdr:row>
      <xdr:rowOff>243840</xdr:rowOff>
    </xdr:from>
    <xdr:to>
      <xdr:col>3</xdr:col>
      <xdr:colOff>1882140</xdr:colOff>
      <xdr:row>4970</xdr:row>
      <xdr:rowOff>1181100</xdr:rowOff>
    </xdr:to>
    <xdr:pic>
      <xdr:nvPicPr>
        <xdr:cNvPr id="4969" name="Picture 4968">
          <a:extLst>
            <a:ext uri="{FF2B5EF4-FFF2-40B4-BE49-F238E27FC236}">
              <a16:creationId xmlns:a16="http://schemas.microsoft.com/office/drawing/2014/main" id="{AF334C4E-17B6-49F3-9F5C-10B3BE785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641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4971</xdr:row>
      <xdr:rowOff>243840</xdr:rowOff>
    </xdr:from>
    <xdr:to>
      <xdr:col>3</xdr:col>
      <xdr:colOff>1882140</xdr:colOff>
      <xdr:row>4971</xdr:row>
      <xdr:rowOff>1181100</xdr:rowOff>
    </xdr:to>
    <xdr:pic>
      <xdr:nvPicPr>
        <xdr:cNvPr id="4970" name="Picture 4969">
          <a:extLst>
            <a:ext uri="{FF2B5EF4-FFF2-40B4-BE49-F238E27FC236}">
              <a16:creationId xmlns:a16="http://schemas.microsoft.com/office/drawing/2014/main" id="{0AC53551-E56D-4E1C-B2CA-154650ED4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781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4972</xdr:row>
      <xdr:rowOff>243840</xdr:rowOff>
    </xdr:from>
    <xdr:to>
      <xdr:col>3</xdr:col>
      <xdr:colOff>1882140</xdr:colOff>
      <xdr:row>4972</xdr:row>
      <xdr:rowOff>1181100</xdr:rowOff>
    </xdr:to>
    <xdr:pic>
      <xdr:nvPicPr>
        <xdr:cNvPr id="4971" name="Picture 4970">
          <a:extLst>
            <a:ext uri="{FF2B5EF4-FFF2-40B4-BE49-F238E27FC236}">
              <a16:creationId xmlns:a16="http://schemas.microsoft.com/office/drawing/2014/main" id="{9310BA5C-1DAD-4B12-A9D8-92CBC4883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2920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4973</xdr:row>
      <xdr:rowOff>243840</xdr:rowOff>
    </xdr:from>
    <xdr:to>
      <xdr:col>3</xdr:col>
      <xdr:colOff>1882140</xdr:colOff>
      <xdr:row>4973</xdr:row>
      <xdr:rowOff>1181100</xdr:rowOff>
    </xdr:to>
    <xdr:pic>
      <xdr:nvPicPr>
        <xdr:cNvPr id="4972" name="Picture 4971">
          <a:extLst>
            <a:ext uri="{FF2B5EF4-FFF2-40B4-BE49-F238E27FC236}">
              <a16:creationId xmlns:a16="http://schemas.microsoft.com/office/drawing/2014/main" id="{EAEA70F5-B9BB-4E6D-B33F-BD6587561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060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4974</xdr:row>
      <xdr:rowOff>243840</xdr:rowOff>
    </xdr:from>
    <xdr:to>
      <xdr:col>3</xdr:col>
      <xdr:colOff>1882140</xdr:colOff>
      <xdr:row>4974</xdr:row>
      <xdr:rowOff>1181100</xdr:rowOff>
    </xdr:to>
    <xdr:pic>
      <xdr:nvPicPr>
        <xdr:cNvPr id="4973" name="Picture 4972">
          <a:extLst>
            <a:ext uri="{FF2B5EF4-FFF2-40B4-BE49-F238E27FC236}">
              <a16:creationId xmlns:a16="http://schemas.microsoft.com/office/drawing/2014/main" id="{884827D8-1894-418B-A594-07314F794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199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4975</xdr:row>
      <xdr:rowOff>243840</xdr:rowOff>
    </xdr:from>
    <xdr:to>
      <xdr:col>3</xdr:col>
      <xdr:colOff>1882140</xdr:colOff>
      <xdr:row>4975</xdr:row>
      <xdr:rowOff>1181100</xdr:rowOff>
    </xdr:to>
    <xdr:pic>
      <xdr:nvPicPr>
        <xdr:cNvPr id="4974" name="Picture 4973">
          <a:extLst>
            <a:ext uri="{FF2B5EF4-FFF2-40B4-BE49-F238E27FC236}">
              <a16:creationId xmlns:a16="http://schemas.microsoft.com/office/drawing/2014/main" id="{3A2B3146-3B39-4807-8708-79B1B56E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339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4976</xdr:row>
      <xdr:rowOff>243840</xdr:rowOff>
    </xdr:from>
    <xdr:to>
      <xdr:col>3</xdr:col>
      <xdr:colOff>1882140</xdr:colOff>
      <xdr:row>4976</xdr:row>
      <xdr:rowOff>1181100</xdr:rowOff>
    </xdr:to>
    <xdr:pic>
      <xdr:nvPicPr>
        <xdr:cNvPr id="4975" name="Picture 4974">
          <a:extLst>
            <a:ext uri="{FF2B5EF4-FFF2-40B4-BE49-F238E27FC236}">
              <a16:creationId xmlns:a16="http://schemas.microsoft.com/office/drawing/2014/main" id="{0327047E-1509-4659-9E1A-D7CD5C7CD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478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4977</xdr:row>
      <xdr:rowOff>243840</xdr:rowOff>
    </xdr:from>
    <xdr:to>
      <xdr:col>3</xdr:col>
      <xdr:colOff>1882140</xdr:colOff>
      <xdr:row>4977</xdr:row>
      <xdr:rowOff>1181100</xdr:rowOff>
    </xdr:to>
    <xdr:pic>
      <xdr:nvPicPr>
        <xdr:cNvPr id="4976" name="Picture 4975">
          <a:extLst>
            <a:ext uri="{FF2B5EF4-FFF2-40B4-BE49-F238E27FC236}">
              <a16:creationId xmlns:a16="http://schemas.microsoft.com/office/drawing/2014/main" id="{259C2AE0-0BEE-4148-898D-75C2CEC99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618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4978</xdr:row>
      <xdr:rowOff>243840</xdr:rowOff>
    </xdr:from>
    <xdr:to>
      <xdr:col>3</xdr:col>
      <xdr:colOff>1882140</xdr:colOff>
      <xdr:row>4978</xdr:row>
      <xdr:rowOff>1181100</xdr:rowOff>
    </xdr:to>
    <xdr:pic>
      <xdr:nvPicPr>
        <xdr:cNvPr id="4977" name="Picture 4976">
          <a:extLst>
            <a:ext uri="{FF2B5EF4-FFF2-40B4-BE49-F238E27FC236}">
              <a16:creationId xmlns:a16="http://schemas.microsoft.com/office/drawing/2014/main" id="{6F5B8487-A700-4F99-BC12-B0F515B4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757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4979</xdr:row>
      <xdr:rowOff>243840</xdr:rowOff>
    </xdr:from>
    <xdr:to>
      <xdr:col>3</xdr:col>
      <xdr:colOff>1882140</xdr:colOff>
      <xdr:row>4979</xdr:row>
      <xdr:rowOff>1181100</xdr:rowOff>
    </xdr:to>
    <xdr:pic>
      <xdr:nvPicPr>
        <xdr:cNvPr id="4978" name="Picture 4977">
          <a:extLst>
            <a:ext uri="{FF2B5EF4-FFF2-40B4-BE49-F238E27FC236}">
              <a16:creationId xmlns:a16="http://schemas.microsoft.com/office/drawing/2014/main" id="{D50B5AE7-4F0A-4F96-ABD5-50DBCF2D0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3897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4980</xdr:row>
      <xdr:rowOff>243840</xdr:rowOff>
    </xdr:from>
    <xdr:to>
      <xdr:col>3</xdr:col>
      <xdr:colOff>1882140</xdr:colOff>
      <xdr:row>4980</xdr:row>
      <xdr:rowOff>1181100</xdr:rowOff>
    </xdr:to>
    <xdr:pic>
      <xdr:nvPicPr>
        <xdr:cNvPr id="4979" name="Picture 4978">
          <a:extLst>
            <a:ext uri="{FF2B5EF4-FFF2-40B4-BE49-F238E27FC236}">
              <a16:creationId xmlns:a16="http://schemas.microsoft.com/office/drawing/2014/main" id="{763C0670-1A5D-4157-8F41-70FE9F00E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036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4981</xdr:row>
      <xdr:rowOff>243840</xdr:rowOff>
    </xdr:from>
    <xdr:to>
      <xdr:col>3</xdr:col>
      <xdr:colOff>1882140</xdr:colOff>
      <xdr:row>4981</xdr:row>
      <xdr:rowOff>1181100</xdr:rowOff>
    </xdr:to>
    <xdr:pic>
      <xdr:nvPicPr>
        <xdr:cNvPr id="4980" name="Picture 4979">
          <a:extLst>
            <a:ext uri="{FF2B5EF4-FFF2-40B4-BE49-F238E27FC236}">
              <a16:creationId xmlns:a16="http://schemas.microsoft.com/office/drawing/2014/main" id="{D34607D4-3F26-4ADC-92F9-EBB2005C7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175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4982</xdr:row>
      <xdr:rowOff>243840</xdr:rowOff>
    </xdr:from>
    <xdr:to>
      <xdr:col>3</xdr:col>
      <xdr:colOff>1882140</xdr:colOff>
      <xdr:row>4982</xdr:row>
      <xdr:rowOff>1181100</xdr:rowOff>
    </xdr:to>
    <xdr:pic>
      <xdr:nvPicPr>
        <xdr:cNvPr id="4981" name="Picture 4980">
          <a:extLst>
            <a:ext uri="{FF2B5EF4-FFF2-40B4-BE49-F238E27FC236}">
              <a16:creationId xmlns:a16="http://schemas.microsoft.com/office/drawing/2014/main" id="{0416C893-214B-43BB-A514-D41685D20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315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4983</xdr:row>
      <xdr:rowOff>243840</xdr:rowOff>
    </xdr:from>
    <xdr:to>
      <xdr:col>3</xdr:col>
      <xdr:colOff>1882140</xdr:colOff>
      <xdr:row>4983</xdr:row>
      <xdr:rowOff>1181100</xdr:rowOff>
    </xdr:to>
    <xdr:pic>
      <xdr:nvPicPr>
        <xdr:cNvPr id="4982" name="Picture 4981">
          <a:extLst>
            <a:ext uri="{FF2B5EF4-FFF2-40B4-BE49-F238E27FC236}">
              <a16:creationId xmlns:a16="http://schemas.microsoft.com/office/drawing/2014/main" id="{C96A227D-13D7-4444-A411-D1CA3A99C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454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4984</xdr:row>
      <xdr:rowOff>243840</xdr:rowOff>
    </xdr:from>
    <xdr:to>
      <xdr:col>3</xdr:col>
      <xdr:colOff>1882140</xdr:colOff>
      <xdr:row>4984</xdr:row>
      <xdr:rowOff>1181100</xdr:rowOff>
    </xdr:to>
    <xdr:pic>
      <xdr:nvPicPr>
        <xdr:cNvPr id="4983" name="Picture 4982">
          <a:extLst>
            <a:ext uri="{FF2B5EF4-FFF2-40B4-BE49-F238E27FC236}">
              <a16:creationId xmlns:a16="http://schemas.microsoft.com/office/drawing/2014/main" id="{60C16EDC-DAB8-4709-9FF1-C2F0C0083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594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4985</xdr:row>
      <xdr:rowOff>243840</xdr:rowOff>
    </xdr:from>
    <xdr:to>
      <xdr:col>3</xdr:col>
      <xdr:colOff>1882140</xdr:colOff>
      <xdr:row>4985</xdr:row>
      <xdr:rowOff>1181100</xdr:rowOff>
    </xdr:to>
    <xdr:pic>
      <xdr:nvPicPr>
        <xdr:cNvPr id="4984" name="Picture 4983">
          <a:extLst>
            <a:ext uri="{FF2B5EF4-FFF2-40B4-BE49-F238E27FC236}">
              <a16:creationId xmlns:a16="http://schemas.microsoft.com/office/drawing/2014/main" id="{75089206-4092-4028-9E1A-D4E333338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733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4986</xdr:row>
      <xdr:rowOff>243840</xdr:rowOff>
    </xdr:from>
    <xdr:to>
      <xdr:col>3</xdr:col>
      <xdr:colOff>1882140</xdr:colOff>
      <xdr:row>4986</xdr:row>
      <xdr:rowOff>1181100</xdr:rowOff>
    </xdr:to>
    <xdr:pic>
      <xdr:nvPicPr>
        <xdr:cNvPr id="4985" name="Picture 4984">
          <a:extLst>
            <a:ext uri="{FF2B5EF4-FFF2-40B4-BE49-F238E27FC236}">
              <a16:creationId xmlns:a16="http://schemas.microsoft.com/office/drawing/2014/main" id="{B304D394-7748-4DE6-86F6-E29B74336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4873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4987</xdr:row>
      <xdr:rowOff>243840</xdr:rowOff>
    </xdr:from>
    <xdr:to>
      <xdr:col>3</xdr:col>
      <xdr:colOff>1882140</xdr:colOff>
      <xdr:row>4987</xdr:row>
      <xdr:rowOff>1181100</xdr:rowOff>
    </xdr:to>
    <xdr:pic>
      <xdr:nvPicPr>
        <xdr:cNvPr id="4986" name="Picture 4985">
          <a:extLst>
            <a:ext uri="{FF2B5EF4-FFF2-40B4-BE49-F238E27FC236}">
              <a16:creationId xmlns:a16="http://schemas.microsoft.com/office/drawing/2014/main" id="{1C25E536-1F2C-4EBC-92E3-6AD5F1494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012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4988</xdr:row>
      <xdr:rowOff>243840</xdr:rowOff>
    </xdr:from>
    <xdr:to>
      <xdr:col>3</xdr:col>
      <xdr:colOff>1882140</xdr:colOff>
      <xdr:row>4988</xdr:row>
      <xdr:rowOff>1181100</xdr:rowOff>
    </xdr:to>
    <xdr:pic>
      <xdr:nvPicPr>
        <xdr:cNvPr id="4987" name="Picture 4986">
          <a:extLst>
            <a:ext uri="{FF2B5EF4-FFF2-40B4-BE49-F238E27FC236}">
              <a16:creationId xmlns:a16="http://schemas.microsoft.com/office/drawing/2014/main" id="{BFC5EDC4-54B2-4A09-8535-BD501788F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152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4989</xdr:row>
      <xdr:rowOff>243840</xdr:rowOff>
    </xdr:from>
    <xdr:to>
      <xdr:col>3</xdr:col>
      <xdr:colOff>1882140</xdr:colOff>
      <xdr:row>4989</xdr:row>
      <xdr:rowOff>1181100</xdr:rowOff>
    </xdr:to>
    <xdr:pic>
      <xdr:nvPicPr>
        <xdr:cNvPr id="4988" name="Picture 4987">
          <a:extLst>
            <a:ext uri="{FF2B5EF4-FFF2-40B4-BE49-F238E27FC236}">
              <a16:creationId xmlns:a16="http://schemas.microsoft.com/office/drawing/2014/main" id="{745DD408-F9C2-4F72-ACD6-7B490AAD9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291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4990</xdr:row>
      <xdr:rowOff>243840</xdr:rowOff>
    </xdr:from>
    <xdr:to>
      <xdr:col>3</xdr:col>
      <xdr:colOff>1882140</xdr:colOff>
      <xdr:row>4990</xdr:row>
      <xdr:rowOff>1181100</xdr:rowOff>
    </xdr:to>
    <xdr:pic>
      <xdr:nvPicPr>
        <xdr:cNvPr id="4989" name="Picture 4988">
          <a:extLst>
            <a:ext uri="{FF2B5EF4-FFF2-40B4-BE49-F238E27FC236}">
              <a16:creationId xmlns:a16="http://schemas.microsoft.com/office/drawing/2014/main" id="{BA198EF4-94C3-4A64-878E-595E02B574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430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4991</xdr:row>
      <xdr:rowOff>243840</xdr:rowOff>
    </xdr:from>
    <xdr:to>
      <xdr:col>3</xdr:col>
      <xdr:colOff>1882140</xdr:colOff>
      <xdr:row>4991</xdr:row>
      <xdr:rowOff>1181100</xdr:rowOff>
    </xdr:to>
    <xdr:pic>
      <xdr:nvPicPr>
        <xdr:cNvPr id="4990" name="Picture 4989">
          <a:extLst>
            <a:ext uri="{FF2B5EF4-FFF2-40B4-BE49-F238E27FC236}">
              <a16:creationId xmlns:a16="http://schemas.microsoft.com/office/drawing/2014/main" id="{5BA50090-BBE3-4CFC-8DEE-505DF7152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570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4992</xdr:row>
      <xdr:rowOff>243840</xdr:rowOff>
    </xdr:from>
    <xdr:to>
      <xdr:col>3</xdr:col>
      <xdr:colOff>1882140</xdr:colOff>
      <xdr:row>4992</xdr:row>
      <xdr:rowOff>1181100</xdr:rowOff>
    </xdr:to>
    <xdr:pic>
      <xdr:nvPicPr>
        <xdr:cNvPr id="4991" name="Picture 4990">
          <a:extLst>
            <a:ext uri="{FF2B5EF4-FFF2-40B4-BE49-F238E27FC236}">
              <a16:creationId xmlns:a16="http://schemas.microsoft.com/office/drawing/2014/main" id="{B11EEA2C-63A9-478D-932D-D374AC631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709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4993</xdr:row>
      <xdr:rowOff>243840</xdr:rowOff>
    </xdr:from>
    <xdr:to>
      <xdr:col>3</xdr:col>
      <xdr:colOff>1882140</xdr:colOff>
      <xdr:row>4993</xdr:row>
      <xdr:rowOff>1181100</xdr:rowOff>
    </xdr:to>
    <xdr:pic>
      <xdr:nvPicPr>
        <xdr:cNvPr id="4992" name="Picture 4991">
          <a:extLst>
            <a:ext uri="{FF2B5EF4-FFF2-40B4-BE49-F238E27FC236}">
              <a16:creationId xmlns:a16="http://schemas.microsoft.com/office/drawing/2014/main" id="{731BAA10-1F49-4FD3-B9D4-3DB3EF8B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849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4994</xdr:row>
      <xdr:rowOff>243840</xdr:rowOff>
    </xdr:from>
    <xdr:to>
      <xdr:col>3</xdr:col>
      <xdr:colOff>1882140</xdr:colOff>
      <xdr:row>4994</xdr:row>
      <xdr:rowOff>1181100</xdr:rowOff>
    </xdr:to>
    <xdr:pic>
      <xdr:nvPicPr>
        <xdr:cNvPr id="4993" name="Picture 4992">
          <a:extLst>
            <a:ext uri="{FF2B5EF4-FFF2-40B4-BE49-F238E27FC236}">
              <a16:creationId xmlns:a16="http://schemas.microsoft.com/office/drawing/2014/main" id="{D62E3CCE-1B2E-4B03-9E83-2427AE3BA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5988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4995</xdr:row>
      <xdr:rowOff>243840</xdr:rowOff>
    </xdr:from>
    <xdr:to>
      <xdr:col>3</xdr:col>
      <xdr:colOff>1882140</xdr:colOff>
      <xdr:row>4995</xdr:row>
      <xdr:rowOff>1181100</xdr:rowOff>
    </xdr:to>
    <xdr:pic>
      <xdr:nvPicPr>
        <xdr:cNvPr id="4994" name="Picture 4993">
          <a:extLst>
            <a:ext uri="{FF2B5EF4-FFF2-40B4-BE49-F238E27FC236}">
              <a16:creationId xmlns:a16="http://schemas.microsoft.com/office/drawing/2014/main" id="{0975C62B-6130-4C30-83F5-88D76EBB4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128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4996</xdr:row>
      <xdr:rowOff>243840</xdr:rowOff>
    </xdr:from>
    <xdr:to>
      <xdr:col>3</xdr:col>
      <xdr:colOff>1882140</xdr:colOff>
      <xdr:row>4996</xdr:row>
      <xdr:rowOff>1181100</xdr:rowOff>
    </xdr:to>
    <xdr:pic>
      <xdr:nvPicPr>
        <xdr:cNvPr id="4995" name="Picture 4994">
          <a:extLst>
            <a:ext uri="{FF2B5EF4-FFF2-40B4-BE49-F238E27FC236}">
              <a16:creationId xmlns:a16="http://schemas.microsoft.com/office/drawing/2014/main" id="{6FA42508-8AF6-453F-BADE-A935DC8A3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267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4997</xdr:row>
      <xdr:rowOff>243840</xdr:rowOff>
    </xdr:from>
    <xdr:to>
      <xdr:col>3</xdr:col>
      <xdr:colOff>1882140</xdr:colOff>
      <xdr:row>4997</xdr:row>
      <xdr:rowOff>1181100</xdr:rowOff>
    </xdr:to>
    <xdr:pic>
      <xdr:nvPicPr>
        <xdr:cNvPr id="4996" name="Picture 4995">
          <a:extLst>
            <a:ext uri="{FF2B5EF4-FFF2-40B4-BE49-F238E27FC236}">
              <a16:creationId xmlns:a16="http://schemas.microsoft.com/office/drawing/2014/main" id="{67C6E271-13FC-4901-953B-21C15BDDE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407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4998</xdr:row>
      <xdr:rowOff>243840</xdr:rowOff>
    </xdr:from>
    <xdr:to>
      <xdr:col>3</xdr:col>
      <xdr:colOff>1882140</xdr:colOff>
      <xdr:row>4998</xdr:row>
      <xdr:rowOff>1181100</xdr:rowOff>
    </xdr:to>
    <xdr:pic>
      <xdr:nvPicPr>
        <xdr:cNvPr id="4997" name="Picture 4996">
          <a:extLst>
            <a:ext uri="{FF2B5EF4-FFF2-40B4-BE49-F238E27FC236}">
              <a16:creationId xmlns:a16="http://schemas.microsoft.com/office/drawing/2014/main" id="{00DBDD46-C579-49A7-8272-F75E4CDF3C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546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4999</xdr:row>
      <xdr:rowOff>243840</xdr:rowOff>
    </xdr:from>
    <xdr:to>
      <xdr:col>3</xdr:col>
      <xdr:colOff>1882140</xdr:colOff>
      <xdr:row>4999</xdr:row>
      <xdr:rowOff>1181100</xdr:rowOff>
    </xdr:to>
    <xdr:pic>
      <xdr:nvPicPr>
        <xdr:cNvPr id="4998" name="Picture 4997">
          <a:extLst>
            <a:ext uri="{FF2B5EF4-FFF2-40B4-BE49-F238E27FC236}">
              <a16:creationId xmlns:a16="http://schemas.microsoft.com/office/drawing/2014/main" id="{55AA33D8-C675-447F-B216-D8314497F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685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5000</xdr:row>
      <xdr:rowOff>243840</xdr:rowOff>
    </xdr:from>
    <xdr:to>
      <xdr:col>3</xdr:col>
      <xdr:colOff>1882140</xdr:colOff>
      <xdr:row>5000</xdr:row>
      <xdr:rowOff>1181100</xdr:rowOff>
    </xdr:to>
    <xdr:pic>
      <xdr:nvPicPr>
        <xdr:cNvPr id="4999" name="Picture 4998">
          <a:extLst>
            <a:ext uri="{FF2B5EF4-FFF2-40B4-BE49-F238E27FC236}">
              <a16:creationId xmlns:a16="http://schemas.microsoft.com/office/drawing/2014/main" id="{3F2A039A-2153-4B5B-B207-CAB7E15CF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825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5001</xdr:row>
      <xdr:rowOff>243840</xdr:rowOff>
    </xdr:from>
    <xdr:to>
      <xdr:col>3</xdr:col>
      <xdr:colOff>1882140</xdr:colOff>
      <xdr:row>5001</xdr:row>
      <xdr:rowOff>1181100</xdr:rowOff>
    </xdr:to>
    <xdr:pic>
      <xdr:nvPicPr>
        <xdr:cNvPr id="5000" name="Picture 4999">
          <a:extLst>
            <a:ext uri="{FF2B5EF4-FFF2-40B4-BE49-F238E27FC236}">
              <a16:creationId xmlns:a16="http://schemas.microsoft.com/office/drawing/2014/main" id="{F145994A-B423-4B3D-B273-07E28DD8C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6964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5002</xdr:row>
      <xdr:rowOff>243840</xdr:rowOff>
    </xdr:from>
    <xdr:to>
      <xdr:col>3</xdr:col>
      <xdr:colOff>1882140</xdr:colOff>
      <xdr:row>5002</xdr:row>
      <xdr:rowOff>1181100</xdr:rowOff>
    </xdr:to>
    <xdr:pic>
      <xdr:nvPicPr>
        <xdr:cNvPr id="5001" name="Picture 5000">
          <a:extLst>
            <a:ext uri="{FF2B5EF4-FFF2-40B4-BE49-F238E27FC236}">
              <a16:creationId xmlns:a16="http://schemas.microsoft.com/office/drawing/2014/main" id="{50BB2962-7DC9-4740-933C-CCC9D2885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104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5003</xdr:row>
      <xdr:rowOff>243840</xdr:rowOff>
    </xdr:from>
    <xdr:to>
      <xdr:col>3</xdr:col>
      <xdr:colOff>1882140</xdr:colOff>
      <xdr:row>5003</xdr:row>
      <xdr:rowOff>1181100</xdr:rowOff>
    </xdr:to>
    <xdr:pic>
      <xdr:nvPicPr>
        <xdr:cNvPr id="5002" name="Picture 5001">
          <a:extLst>
            <a:ext uri="{FF2B5EF4-FFF2-40B4-BE49-F238E27FC236}">
              <a16:creationId xmlns:a16="http://schemas.microsoft.com/office/drawing/2014/main" id="{FE2774A0-B71B-480B-A2FF-09F08230E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243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5004</xdr:row>
      <xdr:rowOff>243840</xdr:rowOff>
    </xdr:from>
    <xdr:to>
      <xdr:col>3</xdr:col>
      <xdr:colOff>1882140</xdr:colOff>
      <xdr:row>5004</xdr:row>
      <xdr:rowOff>1181100</xdr:rowOff>
    </xdr:to>
    <xdr:pic>
      <xdr:nvPicPr>
        <xdr:cNvPr id="5003" name="Picture 5002">
          <a:extLst>
            <a:ext uri="{FF2B5EF4-FFF2-40B4-BE49-F238E27FC236}">
              <a16:creationId xmlns:a16="http://schemas.microsoft.com/office/drawing/2014/main" id="{AB4A7F37-1AF1-4D61-BEBD-718E6838D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383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5005</xdr:row>
      <xdr:rowOff>243840</xdr:rowOff>
    </xdr:from>
    <xdr:to>
      <xdr:col>3</xdr:col>
      <xdr:colOff>1882140</xdr:colOff>
      <xdr:row>5005</xdr:row>
      <xdr:rowOff>1181100</xdr:rowOff>
    </xdr:to>
    <xdr:pic>
      <xdr:nvPicPr>
        <xdr:cNvPr id="5004" name="Picture 5003">
          <a:extLst>
            <a:ext uri="{FF2B5EF4-FFF2-40B4-BE49-F238E27FC236}">
              <a16:creationId xmlns:a16="http://schemas.microsoft.com/office/drawing/2014/main" id="{AAB2B777-D614-40B2-A384-36A4D0ED5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522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5006</xdr:row>
      <xdr:rowOff>243840</xdr:rowOff>
    </xdr:from>
    <xdr:to>
      <xdr:col>3</xdr:col>
      <xdr:colOff>1882140</xdr:colOff>
      <xdr:row>5006</xdr:row>
      <xdr:rowOff>1181100</xdr:rowOff>
    </xdr:to>
    <xdr:pic>
      <xdr:nvPicPr>
        <xdr:cNvPr id="5005" name="Picture 5004">
          <a:extLst>
            <a:ext uri="{FF2B5EF4-FFF2-40B4-BE49-F238E27FC236}">
              <a16:creationId xmlns:a16="http://schemas.microsoft.com/office/drawing/2014/main" id="{89DF5AB6-0D9D-4727-AAC1-C840FD03A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662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5007</xdr:row>
      <xdr:rowOff>243840</xdr:rowOff>
    </xdr:from>
    <xdr:to>
      <xdr:col>3</xdr:col>
      <xdr:colOff>1882140</xdr:colOff>
      <xdr:row>5007</xdr:row>
      <xdr:rowOff>1181100</xdr:rowOff>
    </xdr:to>
    <xdr:pic>
      <xdr:nvPicPr>
        <xdr:cNvPr id="5006" name="Picture 5005">
          <a:extLst>
            <a:ext uri="{FF2B5EF4-FFF2-40B4-BE49-F238E27FC236}">
              <a16:creationId xmlns:a16="http://schemas.microsoft.com/office/drawing/2014/main" id="{D607B6C0-2C74-4D4C-B6C5-3133F17F4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801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5008</xdr:row>
      <xdr:rowOff>243840</xdr:rowOff>
    </xdr:from>
    <xdr:to>
      <xdr:col>3</xdr:col>
      <xdr:colOff>1882140</xdr:colOff>
      <xdr:row>5008</xdr:row>
      <xdr:rowOff>1181100</xdr:rowOff>
    </xdr:to>
    <xdr:pic>
      <xdr:nvPicPr>
        <xdr:cNvPr id="5007" name="Picture 5006">
          <a:extLst>
            <a:ext uri="{FF2B5EF4-FFF2-40B4-BE49-F238E27FC236}">
              <a16:creationId xmlns:a16="http://schemas.microsoft.com/office/drawing/2014/main" id="{5B5A84DA-0162-412E-9A56-6B08183EB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7940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5009</xdr:row>
      <xdr:rowOff>243840</xdr:rowOff>
    </xdr:from>
    <xdr:to>
      <xdr:col>3</xdr:col>
      <xdr:colOff>1882140</xdr:colOff>
      <xdr:row>5009</xdr:row>
      <xdr:rowOff>1181100</xdr:rowOff>
    </xdr:to>
    <xdr:pic>
      <xdr:nvPicPr>
        <xdr:cNvPr id="5008" name="Picture 5007">
          <a:extLst>
            <a:ext uri="{FF2B5EF4-FFF2-40B4-BE49-F238E27FC236}">
              <a16:creationId xmlns:a16="http://schemas.microsoft.com/office/drawing/2014/main" id="{005E2DC3-803C-4939-AB56-068D4BC57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080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5010</xdr:row>
      <xdr:rowOff>243840</xdr:rowOff>
    </xdr:from>
    <xdr:to>
      <xdr:col>3</xdr:col>
      <xdr:colOff>1882140</xdr:colOff>
      <xdr:row>5010</xdr:row>
      <xdr:rowOff>1181100</xdr:rowOff>
    </xdr:to>
    <xdr:pic>
      <xdr:nvPicPr>
        <xdr:cNvPr id="5009" name="Picture 5008">
          <a:extLst>
            <a:ext uri="{FF2B5EF4-FFF2-40B4-BE49-F238E27FC236}">
              <a16:creationId xmlns:a16="http://schemas.microsoft.com/office/drawing/2014/main" id="{7ECCBDC8-3DAB-4D06-AC75-24D1A3AC4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219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5011</xdr:row>
      <xdr:rowOff>243840</xdr:rowOff>
    </xdr:from>
    <xdr:to>
      <xdr:col>3</xdr:col>
      <xdr:colOff>1882140</xdr:colOff>
      <xdr:row>5011</xdr:row>
      <xdr:rowOff>1181100</xdr:rowOff>
    </xdr:to>
    <xdr:pic>
      <xdr:nvPicPr>
        <xdr:cNvPr id="5010" name="Picture 5009">
          <a:extLst>
            <a:ext uri="{FF2B5EF4-FFF2-40B4-BE49-F238E27FC236}">
              <a16:creationId xmlns:a16="http://schemas.microsoft.com/office/drawing/2014/main" id="{E55F63E0-3DAE-47AC-B39B-9AD43CD40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359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5012</xdr:row>
      <xdr:rowOff>243840</xdr:rowOff>
    </xdr:from>
    <xdr:to>
      <xdr:col>3</xdr:col>
      <xdr:colOff>1882140</xdr:colOff>
      <xdr:row>5012</xdr:row>
      <xdr:rowOff>1181100</xdr:rowOff>
    </xdr:to>
    <xdr:pic>
      <xdr:nvPicPr>
        <xdr:cNvPr id="5011" name="Picture 5010">
          <a:extLst>
            <a:ext uri="{FF2B5EF4-FFF2-40B4-BE49-F238E27FC236}">
              <a16:creationId xmlns:a16="http://schemas.microsoft.com/office/drawing/2014/main" id="{A22E4FE1-DA91-4454-97A5-6BA378E823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498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5013</xdr:row>
      <xdr:rowOff>243840</xdr:rowOff>
    </xdr:from>
    <xdr:to>
      <xdr:col>3</xdr:col>
      <xdr:colOff>1882140</xdr:colOff>
      <xdr:row>5013</xdr:row>
      <xdr:rowOff>1181100</xdr:rowOff>
    </xdr:to>
    <xdr:pic>
      <xdr:nvPicPr>
        <xdr:cNvPr id="5012" name="Picture 5011">
          <a:extLst>
            <a:ext uri="{FF2B5EF4-FFF2-40B4-BE49-F238E27FC236}">
              <a16:creationId xmlns:a16="http://schemas.microsoft.com/office/drawing/2014/main" id="{4351A267-C192-4370-ADF9-AF0781ECB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638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5014</xdr:row>
      <xdr:rowOff>243840</xdr:rowOff>
    </xdr:from>
    <xdr:to>
      <xdr:col>3</xdr:col>
      <xdr:colOff>1882140</xdr:colOff>
      <xdr:row>5014</xdr:row>
      <xdr:rowOff>1181100</xdr:rowOff>
    </xdr:to>
    <xdr:pic>
      <xdr:nvPicPr>
        <xdr:cNvPr id="5013" name="Picture 5012">
          <a:extLst>
            <a:ext uri="{FF2B5EF4-FFF2-40B4-BE49-F238E27FC236}">
              <a16:creationId xmlns:a16="http://schemas.microsoft.com/office/drawing/2014/main" id="{7E7DB1A1-3A94-4A11-B413-1A319EE63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777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5015</xdr:row>
      <xdr:rowOff>243840</xdr:rowOff>
    </xdr:from>
    <xdr:to>
      <xdr:col>3</xdr:col>
      <xdr:colOff>1882140</xdr:colOff>
      <xdr:row>5015</xdr:row>
      <xdr:rowOff>1181100</xdr:rowOff>
    </xdr:to>
    <xdr:pic>
      <xdr:nvPicPr>
        <xdr:cNvPr id="5014" name="Picture 5013">
          <a:extLst>
            <a:ext uri="{FF2B5EF4-FFF2-40B4-BE49-F238E27FC236}">
              <a16:creationId xmlns:a16="http://schemas.microsoft.com/office/drawing/2014/main" id="{64A41CF7-73D0-4535-81D9-1C15F40D2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8917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5016</xdr:row>
      <xdr:rowOff>243840</xdr:rowOff>
    </xdr:from>
    <xdr:to>
      <xdr:col>3</xdr:col>
      <xdr:colOff>1882140</xdr:colOff>
      <xdr:row>5016</xdr:row>
      <xdr:rowOff>1181100</xdr:rowOff>
    </xdr:to>
    <xdr:pic>
      <xdr:nvPicPr>
        <xdr:cNvPr id="5015" name="Picture 5014">
          <a:extLst>
            <a:ext uri="{FF2B5EF4-FFF2-40B4-BE49-F238E27FC236}">
              <a16:creationId xmlns:a16="http://schemas.microsoft.com/office/drawing/2014/main" id="{4855FD06-EB94-4AFB-BF8B-415C619F3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056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5017</xdr:row>
      <xdr:rowOff>243840</xdr:rowOff>
    </xdr:from>
    <xdr:to>
      <xdr:col>3</xdr:col>
      <xdr:colOff>1882140</xdr:colOff>
      <xdr:row>5017</xdr:row>
      <xdr:rowOff>1181100</xdr:rowOff>
    </xdr:to>
    <xdr:pic>
      <xdr:nvPicPr>
        <xdr:cNvPr id="5016" name="Picture 5015">
          <a:extLst>
            <a:ext uri="{FF2B5EF4-FFF2-40B4-BE49-F238E27FC236}">
              <a16:creationId xmlns:a16="http://schemas.microsoft.com/office/drawing/2014/main" id="{5AE0F399-22BD-4997-BD45-8C8372806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195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5018</xdr:row>
      <xdr:rowOff>243840</xdr:rowOff>
    </xdr:from>
    <xdr:to>
      <xdr:col>3</xdr:col>
      <xdr:colOff>1882140</xdr:colOff>
      <xdr:row>5018</xdr:row>
      <xdr:rowOff>1181100</xdr:rowOff>
    </xdr:to>
    <xdr:pic>
      <xdr:nvPicPr>
        <xdr:cNvPr id="5017" name="Picture 5016">
          <a:extLst>
            <a:ext uri="{FF2B5EF4-FFF2-40B4-BE49-F238E27FC236}">
              <a16:creationId xmlns:a16="http://schemas.microsoft.com/office/drawing/2014/main" id="{EDF85AC5-33CE-4444-A616-25A499DF2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335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5019</xdr:row>
      <xdr:rowOff>243840</xdr:rowOff>
    </xdr:from>
    <xdr:to>
      <xdr:col>3</xdr:col>
      <xdr:colOff>1882140</xdr:colOff>
      <xdr:row>5019</xdr:row>
      <xdr:rowOff>1181100</xdr:rowOff>
    </xdr:to>
    <xdr:pic>
      <xdr:nvPicPr>
        <xdr:cNvPr id="5018" name="Picture 5017">
          <a:extLst>
            <a:ext uri="{FF2B5EF4-FFF2-40B4-BE49-F238E27FC236}">
              <a16:creationId xmlns:a16="http://schemas.microsoft.com/office/drawing/2014/main" id="{3F656EF7-16B9-412B-9926-9BF748DA7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474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5020</xdr:row>
      <xdr:rowOff>243840</xdr:rowOff>
    </xdr:from>
    <xdr:to>
      <xdr:col>3</xdr:col>
      <xdr:colOff>1882140</xdr:colOff>
      <xdr:row>5020</xdr:row>
      <xdr:rowOff>1181100</xdr:rowOff>
    </xdr:to>
    <xdr:pic>
      <xdr:nvPicPr>
        <xdr:cNvPr id="5019" name="Picture 5018">
          <a:extLst>
            <a:ext uri="{FF2B5EF4-FFF2-40B4-BE49-F238E27FC236}">
              <a16:creationId xmlns:a16="http://schemas.microsoft.com/office/drawing/2014/main" id="{E43D8C03-3294-43DE-B536-E36DAA785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614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5021</xdr:row>
      <xdr:rowOff>243840</xdr:rowOff>
    </xdr:from>
    <xdr:to>
      <xdr:col>3</xdr:col>
      <xdr:colOff>1882140</xdr:colOff>
      <xdr:row>5021</xdr:row>
      <xdr:rowOff>1181100</xdr:rowOff>
    </xdr:to>
    <xdr:pic>
      <xdr:nvPicPr>
        <xdr:cNvPr id="5020" name="Picture 5019">
          <a:extLst>
            <a:ext uri="{FF2B5EF4-FFF2-40B4-BE49-F238E27FC236}">
              <a16:creationId xmlns:a16="http://schemas.microsoft.com/office/drawing/2014/main" id="{07857B60-F0E8-4628-8F43-198BD2562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753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5022</xdr:row>
      <xdr:rowOff>243840</xdr:rowOff>
    </xdr:from>
    <xdr:to>
      <xdr:col>3</xdr:col>
      <xdr:colOff>1882140</xdr:colOff>
      <xdr:row>5022</xdr:row>
      <xdr:rowOff>1181100</xdr:rowOff>
    </xdr:to>
    <xdr:pic>
      <xdr:nvPicPr>
        <xdr:cNvPr id="5021" name="Picture 5020">
          <a:extLst>
            <a:ext uri="{FF2B5EF4-FFF2-40B4-BE49-F238E27FC236}">
              <a16:creationId xmlns:a16="http://schemas.microsoft.com/office/drawing/2014/main" id="{6D67C1D8-556B-40B8-82AB-D226233F4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699893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5023</xdr:row>
      <xdr:rowOff>243840</xdr:rowOff>
    </xdr:from>
    <xdr:to>
      <xdr:col>3</xdr:col>
      <xdr:colOff>1882140</xdr:colOff>
      <xdr:row>5023</xdr:row>
      <xdr:rowOff>1181100</xdr:rowOff>
    </xdr:to>
    <xdr:pic>
      <xdr:nvPicPr>
        <xdr:cNvPr id="5022" name="Picture 5021">
          <a:extLst>
            <a:ext uri="{FF2B5EF4-FFF2-40B4-BE49-F238E27FC236}">
              <a16:creationId xmlns:a16="http://schemas.microsoft.com/office/drawing/2014/main" id="{5341A65B-2B93-4CC6-8FE7-561153BC4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032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5024</xdr:row>
      <xdr:rowOff>243840</xdr:rowOff>
    </xdr:from>
    <xdr:to>
      <xdr:col>3</xdr:col>
      <xdr:colOff>1882140</xdr:colOff>
      <xdr:row>5024</xdr:row>
      <xdr:rowOff>1181100</xdr:rowOff>
    </xdr:to>
    <xdr:pic>
      <xdr:nvPicPr>
        <xdr:cNvPr id="5023" name="Picture 5022">
          <a:extLst>
            <a:ext uri="{FF2B5EF4-FFF2-40B4-BE49-F238E27FC236}">
              <a16:creationId xmlns:a16="http://schemas.microsoft.com/office/drawing/2014/main" id="{52FDB53F-C225-44F9-AAD6-8079F532C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172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5025</xdr:row>
      <xdr:rowOff>243840</xdr:rowOff>
    </xdr:from>
    <xdr:to>
      <xdr:col>3</xdr:col>
      <xdr:colOff>1882140</xdr:colOff>
      <xdr:row>5025</xdr:row>
      <xdr:rowOff>1181100</xdr:rowOff>
    </xdr:to>
    <xdr:pic>
      <xdr:nvPicPr>
        <xdr:cNvPr id="5024" name="Picture 5023">
          <a:extLst>
            <a:ext uri="{FF2B5EF4-FFF2-40B4-BE49-F238E27FC236}">
              <a16:creationId xmlns:a16="http://schemas.microsoft.com/office/drawing/2014/main" id="{67A902F6-6C11-401F-BAD8-640B51AFEA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311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5026</xdr:row>
      <xdr:rowOff>243840</xdr:rowOff>
    </xdr:from>
    <xdr:to>
      <xdr:col>3</xdr:col>
      <xdr:colOff>1882140</xdr:colOff>
      <xdr:row>5026</xdr:row>
      <xdr:rowOff>1181100</xdr:rowOff>
    </xdr:to>
    <xdr:pic>
      <xdr:nvPicPr>
        <xdr:cNvPr id="5025" name="Picture 5024">
          <a:extLst>
            <a:ext uri="{FF2B5EF4-FFF2-40B4-BE49-F238E27FC236}">
              <a16:creationId xmlns:a16="http://schemas.microsoft.com/office/drawing/2014/main" id="{641F2740-8BE5-460C-BA8B-AC256A3E7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450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5027</xdr:row>
      <xdr:rowOff>243840</xdr:rowOff>
    </xdr:from>
    <xdr:to>
      <xdr:col>3</xdr:col>
      <xdr:colOff>1882140</xdr:colOff>
      <xdr:row>5027</xdr:row>
      <xdr:rowOff>1181100</xdr:rowOff>
    </xdr:to>
    <xdr:pic>
      <xdr:nvPicPr>
        <xdr:cNvPr id="5026" name="Picture 5025">
          <a:extLst>
            <a:ext uri="{FF2B5EF4-FFF2-40B4-BE49-F238E27FC236}">
              <a16:creationId xmlns:a16="http://schemas.microsoft.com/office/drawing/2014/main" id="{616A980D-9969-44BD-B4A8-C56AB8C48E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590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5028</xdr:row>
      <xdr:rowOff>243840</xdr:rowOff>
    </xdr:from>
    <xdr:to>
      <xdr:col>3</xdr:col>
      <xdr:colOff>1882140</xdr:colOff>
      <xdr:row>5028</xdr:row>
      <xdr:rowOff>1181100</xdr:rowOff>
    </xdr:to>
    <xdr:pic>
      <xdr:nvPicPr>
        <xdr:cNvPr id="5027" name="Picture 5026">
          <a:extLst>
            <a:ext uri="{FF2B5EF4-FFF2-40B4-BE49-F238E27FC236}">
              <a16:creationId xmlns:a16="http://schemas.microsoft.com/office/drawing/2014/main" id="{AD185799-E3BC-4AC7-A0FB-3D874E316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729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5029</xdr:row>
      <xdr:rowOff>243840</xdr:rowOff>
    </xdr:from>
    <xdr:to>
      <xdr:col>3</xdr:col>
      <xdr:colOff>1882140</xdr:colOff>
      <xdr:row>5029</xdr:row>
      <xdr:rowOff>1181100</xdr:rowOff>
    </xdr:to>
    <xdr:pic>
      <xdr:nvPicPr>
        <xdr:cNvPr id="5028" name="Picture 5027">
          <a:extLst>
            <a:ext uri="{FF2B5EF4-FFF2-40B4-BE49-F238E27FC236}">
              <a16:creationId xmlns:a16="http://schemas.microsoft.com/office/drawing/2014/main" id="{9BD2A900-2B32-4672-BA2A-60391394A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0869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5030</xdr:row>
      <xdr:rowOff>243840</xdr:rowOff>
    </xdr:from>
    <xdr:to>
      <xdr:col>3</xdr:col>
      <xdr:colOff>1882140</xdr:colOff>
      <xdr:row>5030</xdr:row>
      <xdr:rowOff>1181100</xdr:rowOff>
    </xdr:to>
    <xdr:pic>
      <xdr:nvPicPr>
        <xdr:cNvPr id="5029" name="Picture 5028">
          <a:extLst>
            <a:ext uri="{FF2B5EF4-FFF2-40B4-BE49-F238E27FC236}">
              <a16:creationId xmlns:a16="http://schemas.microsoft.com/office/drawing/2014/main" id="{3265EA81-986F-4532-9383-630BFA31C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008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5031</xdr:row>
      <xdr:rowOff>243840</xdr:rowOff>
    </xdr:from>
    <xdr:to>
      <xdr:col>3</xdr:col>
      <xdr:colOff>1882140</xdr:colOff>
      <xdr:row>5031</xdr:row>
      <xdr:rowOff>1181100</xdr:rowOff>
    </xdr:to>
    <xdr:pic>
      <xdr:nvPicPr>
        <xdr:cNvPr id="5030" name="Picture 5029">
          <a:extLst>
            <a:ext uri="{FF2B5EF4-FFF2-40B4-BE49-F238E27FC236}">
              <a16:creationId xmlns:a16="http://schemas.microsoft.com/office/drawing/2014/main" id="{64389A4B-13E1-44D4-B263-26BF8C91E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148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5032</xdr:row>
      <xdr:rowOff>243840</xdr:rowOff>
    </xdr:from>
    <xdr:to>
      <xdr:col>3</xdr:col>
      <xdr:colOff>1882140</xdr:colOff>
      <xdr:row>5032</xdr:row>
      <xdr:rowOff>1181100</xdr:rowOff>
    </xdr:to>
    <xdr:pic>
      <xdr:nvPicPr>
        <xdr:cNvPr id="5031" name="Picture 5030">
          <a:extLst>
            <a:ext uri="{FF2B5EF4-FFF2-40B4-BE49-F238E27FC236}">
              <a16:creationId xmlns:a16="http://schemas.microsoft.com/office/drawing/2014/main" id="{5A3C24DB-19B7-475A-BF26-15A9F2611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287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5033</xdr:row>
      <xdr:rowOff>243840</xdr:rowOff>
    </xdr:from>
    <xdr:to>
      <xdr:col>3</xdr:col>
      <xdr:colOff>1882140</xdr:colOff>
      <xdr:row>5033</xdr:row>
      <xdr:rowOff>1181100</xdr:rowOff>
    </xdr:to>
    <xdr:pic>
      <xdr:nvPicPr>
        <xdr:cNvPr id="5032" name="Picture 5031">
          <a:extLst>
            <a:ext uri="{FF2B5EF4-FFF2-40B4-BE49-F238E27FC236}">
              <a16:creationId xmlns:a16="http://schemas.microsoft.com/office/drawing/2014/main" id="{B09BFE79-C9C1-41B9-A01F-F016F7541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427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5034</xdr:row>
      <xdr:rowOff>243840</xdr:rowOff>
    </xdr:from>
    <xdr:to>
      <xdr:col>3</xdr:col>
      <xdr:colOff>1882140</xdr:colOff>
      <xdr:row>5034</xdr:row>
      <xdr:rowOff>1181100</xdr:rowOff>
    </xdr:to>
    <xdr:pic>
      <xdr:nvPicPr>
        <xdr:cNvPr id="5033" name="Picture 5032">
          <a:extLst>
            <a:ext uri="{FF2B5EF4-FFF2-40B4-BE49-F238E27FC236}">
              <a16:creationId xmlns:a16="http://schemas.microsoft.com/office/drawing/2014/main" id="{2BBC19C0-42EE-4651-B457-98631F2F2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566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5035</xdr:row>
      <xdr:rowOff>243840</xdr:rowOff>
    </xdr:from>
    <xdr:to>
      <xdr:col>3</xdr:col>
      <xdr:colOff>1882140</xdr:colOff>
      <xdr:row>5035</xdr:row>
      <xdr:rowOff>1181100</xdr:rowOff>
    </xdr:to>
    <xdr:pic>
      <xdr:nvPicPr>
        <xdr:cNvPr id="5034" name="Picture 5033">
          <a:extLst>
            <a:ext uri="{FF2B5EF4-FFF2-40B4-BE49-F238E27FC236}">
              <a16:creationId xmlns:a16="http://schemas.microsoft.com/office/drawing/2014/main" id="{CB6DBFF7-2113-4AD1-A305-73631EC77B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705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5036</xdr:row>
      <xdr:rowOff>243840</xdr:rowOff>
    </xdr:from>
    <xdr:to>
      <xdr:col>3</xdr:col>
      <xdr:colOff>1882140</xdr:colOff>
      <xdr:row>5036</xdr:row>
      <xdr:rowOff>1181100</xdr:rowOff>
    </xdr:to>
    <xdr:pic>
      <xdr:nvPicPr>
        <xdr:cNvPr id="5035" name="Picture 5034">
          <a:extLst>
            <a:ext uri="{FF2B5EF4-FFF2-40B4-BE49-F238E27FC236}">
              <a16:creationId xmlns:a16="http://schemas.microsoft.com/office/drawing/2014/main" id="{21A5890D-D780-4C70-9D2B-96512788E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845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5037</xdr:row>
      <xdr:rowOff>243840</xdr:rowOff>
    </xdr:from>
    <xdr:to>
      <xdr:col>3</xdr:col>
      <xdr:colOff>1882140</xdr:colOff>
      <xdr:row>5037</xdr:row>
      <xdr:rowOff>1181100</xdr:rowOff>
    </xdr:to>
    <xdr:pic>
      <xdr:nvPicPr>
        <xdr:cNvPr id="5036" name="Picture 5035">
          <a:extLst>
            <a:ext uri="{FF2B5EF4-FFF2-40B4-BE49-F238E27FC236}">
              <a16:creationId xmlns:a16="http://schemas.microsoft.com/office/drawing/2014/main" id="{9CAFA8A8-AEA1-4D92-91A5-562E56BFD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1984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5038</xdr:row>
      <xdr:rowOff>243840</xdr:rowOff>
    </xdr:from>
    <xdr:to>
      <xdr:col>3</xdr:col>
      <xdr:colOff>1882140</xdr:colOff>
      <xdr:row>5038</xdr:row>
      <xdr:rowOff>1181100</xdr:rowOff>
    </xdr:to>
    <xdr:pic>
      <xdr:nvPicPr>
        <xdr:cNvPr id="5037" name="Picture 5036">
          <a:extLst>
            <a:ext uri="{FF2B5EF4-FFF2-40B4-BE49-F238E27FC236}">
              <a16:creationId xmlns:a16="http://schemas.microsoft.com/office/drawing/2014/main" id="{472D2849-8BA1-4315-A54F-135F4BDFF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124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5039</xdr:row>
      <xdr:rowOff>243840</xdr:rowOff>
    </xdr:from>
    <xdr:to>
      <xdr:col>3</xdr:col>
      <xdr:colOff>1882140</xdr:colOff>
      <xdr:row>5039</xdr:row>
      <xdr:rowOff>1181100</xdr:rowOff>
    </xdr:to>
    <xdr:pic>
      <xdr:nvPicPr>
        <xdr:cNvPr id="5038" name="Picture 5037">
          <a:extLst>
            <a:ext uri="{FF2B5EF4-FFF2-40B4-BE49-F238E27FC236}">
              <a16:creationId xmlns:a16="http://schemas.microsoft.com/office/drawing/2014/main" id="{C9571F58-79FA-4B3A-A9A9-A3B7633DD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263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5040</xdr:row>
      <xdr:rowOff>243840</xdr:rowOff>
    </xdr:from>
    <xdr:to>
      <xdr:col>3</xdr:col>
      <xdr:colOff>1882140</xdr:colOff>
      <xdr:row>5040</xdr:row>
      <xdr:rowOff>1181100</xdr:rowOff>
    </xdr:to>
    <xdr:pic>
      <xdr:nvPicPr>
        <xdr:cNvPr id="5039" name="Picture 5038">
          <a:extLst>
            <a:ext uri="{FF2B5EF4-FFF2-40B4-BE49-F238E27FC236}">
              <a16:creationId xmlns:a16="http://schemas.microsoft.com/office/drawing/2014/main" id="{F42863BF-93EF-41F8-AFCB-DCA498910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403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5041</xdr:row>
      <xdr:rowOff>243840</xdr:rowOff>
    </xdr:from>
    <xdr:to>
      <xdr:col>3</xdr:col>
      <xdr:colOff>1882140</xdr:colOff>
      <xdr:row>5041</xdr:row>
      <xdr:rowOff>1181100</xdr:rowOff>
    </xdr:to>
    <xdr:pic>
      <xdr:nvPicPr>
        <xdr:cNvPr id="5040" name="Picture 5039">
          <a:extLst>
            <a:ext uri="{FF2B5EF4-FFF2-40B4-BE49-F238E27FC236}">
              <a16:creationId xmlns:a16="http://schemas.microsoft.com/office/drawing/2014/main" id="{6ACAB519-6B3F-4F3F-B90A-520AD73FE8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542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5042</xdr:row>
      <xdr:rowOff>243840</xdr:rowOff>
    </xdr:from>
    <xdr:to>
      <xdr:col>3</xdr:col>
      <xdr:colOff>1882140</xdr:colOff>
      <xdr:row>5042</xdr:row>
      <xdr:rowOff>1181100</xdr:rowOff>
    </xdr:to>
    <xdr:pic>
      <xdr:nvPicPr>
        <xdr:cNvPr id="5041" name="Picture 5040">
          <a:extLst>
            <a:ext uri="{FF2B5EF4-FFF2-40B4-BE49-F238E27FC236}">
              <a16:creationId xmlns:a16="http://schemas.microsoft.com/office/drawing/2014/main" id="{8A29D6B4-F17D-4267-BF21-F263F1D5F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682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5043</xdr:row>
      <xdr:rowOff>243840</xdr:rowOff>
    </xdr:from>
    <xdr:to>
      <xdr:col>3</xdr:col>
      <xdr:colOff>1882140</xdr:colOff>
      <xdr:row>5043</xdr:row>
      <xdr:rowOff>1181100</xdr:rowOff>
    </xdr:to>
    <xdr:pic>
      <xdr:nvPicPr>
        <xdr:cNvPr id="5042" name="Picture 5041">
          <a:extLst>
            <a:ext uri="{FF2B5EF4-FFF2-40B4-BE49-F238E27FC236}">
              <a16:creationId xmlns:a16="http://schemas.microsoft.com/office/drawing/2014/main" id="{95D086CD-1B3A-4DE0-A9BD-83ABAA6A7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821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5044</xdr:row>
      <xdr:rowOff>243840</xdr:rowOff>
    </xdr:from>
    <xdr:to>
      <xdr:col>3</xdr:col>
      <xdr:colOff>1882140</xdr:colOff>
      <xdr:row>5044</xdr:row>
      <xdr:rowOff>1181100</xdr:rowOff>
    </xdr:to>
    <xdr:pic>
      <xdr:nvPicPr>
        <xdr:cNvPr id="5043" name="Picture 5042">
          <a:extLst>
            <a:ext uri="{FF2B5EF4-FFF2-40B4-BE49-F238E27FC236}">
              <a16:creationId xmlns:a16="http://schemas.microsoft.com/office/drawing/2014/main" id="{F891BB57-3FA6-4437-91FF-123FB65DC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2961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5045</xdr:row>
      <xdr:rowOff>243840</xdr:rowOff>
    </xdr:from>
    <xdr:to>
      <xdr:col>3</xdr:col>
      <xdr:colOff>1882140</xdr:colOff>
      <xdr:row>5045</xdr:row>
      <xdr:rowOff>1181100</xdr:rowOff>
    </xdr:to>
    <xdr:pic>
      <xdr:nvPicPr>
        <xdr:cNvPr id="5044" name="Picture 5043">
          <a:extLst>
            <a:ext uri="{FF2B5EF4-FFF2-40B4-BE49-F238E27FC236}">
              <a16:creationId xmlns:a16="http://schemas.microsoft.com/office/drawing/2014/main" id="{6EDC4FE6-9448-46B4-B9E3-6AC5EE121D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100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5046</xdr:row>
      <xdr:rowOff>243840</xdr:rowOff>
    </xdr:from>
    <xdr:to>
      <xdr:col>3</xdr:col>
      <xdr:colOff>1882140</xdr:colOff>
      <xdr:row>5046</xdr:row>
      <xdr:rowOff>1181100</xdr:rowOff>
    </xdr:to>
    <xdr:pic>
      <xdr:nvPicPr>
        <xdr:cNvPr id="5045" name="Picture 5044">
          <a:extLst>
            <a:ext uri="{FF2B5EF4-FFF2-40B4-BE49-F238E27FC236}">
              <a16:creationId xmlns:a16="http://schemas.microsoft.com/office/drawing/2014/main" id="{5C0A03FA-6EF2-467B-8241-58CBF14ED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239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5047</xdr:row>
      <xdr:rowOff>243840</xdr:rowOff>
    </xdr:from>
    <xdr:to>
      <xdr:col>3</xdr:col>
      <xdr:colOff>1882140</xdr:colOff>
      <xdr:row>5047</xdr:row>
      <xdr:rowOff>1181100</xdr:rowOff>
    </xdr:to>
    <xdr:pic>
      <xdr:nvPicPr>
        <xdr:cNvPr id="5046" name="Picture 5045">
          <a:extLst>
            <a:ext uri="{FF2B5EF4-FFF2-40B4-BE49-F238E27FC236}">
              <a16:creationId xmlns:a16="http://schemas.microsoft.com/office/drawing/2014/main" id="{6F420B7C-B522-4F4F-9C61-FEE0FF2B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379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5048</xdr:row>
      <xdr:rowOff>243840</xdr:rowOff>
    </xdr:from>
    <xdr:to>
      <xdr:col>3</xdr:col>
      <xdr:colOff>1882140</xdr:colOff>
      <xdr:row>5048</xdr:row>
      <xdr:rowOff>1181100</xdr:rowOff>
    </xdr:to>
    <xdr:pic>
      <xdr:nvPicPr>
        <xdr:cNvPr id="5047" name="Picture 5046">
          <a:extLst>
            <a:ext uri="{FF2B5EF4-FFF2-40B4-BE49-F238E27FC236}">
              <a16:creationId xmlns:a16="http://schemas.microsoft.com/office/drawing/2014/main" id="{668F9E77-28F1-482F-85A6-1F1BCE09E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518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5049</xdr:row>
      <xdr:rowOff>243840</xdr:rowOff>
    </xdr:from>
    <xdr:to>
      <xdr:col>3</xdr:col>
      <xdr:colOff>1882140</xdr:colOff>
      <xdr:row>5049</xdr:row>
      <xdr:rowOff>1181100</xdr:rowOff>
    </xdr:to>
    <xdr:pic>
      <xdr:nvPicPr>
        <xdr:cNvPr id="5048" name="Picture 5047">
          <a:extLst>
            <a:ext uri="{FF2B5EF4-FFF2-40B4-BE49-F238E27FC236}">
              <a16:creationId xmlns:a16="http://schemas.microsoft.com/office/drawing/2014/main" id="{865A87B5-D041-499F-B8B2-853499A9D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658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5050</xdr:row>
      <xdr:rowOff>243840</xdr:rowOff>
    </xdr:from>
    <xdr:to>
      <xdr:col>3</xdr:col>
      <xdr:colOff>1882140</xdr:colOff>
      <xdr:row>5050</xdr:row>
      <xdr:rowOff>1181100</xdr:rowOff>
    </xdr:to>
    <xdr:pic>
      <xdr:nvPicPr>
        <xdr:cNvPr id="5049" name="Picture 5048">
          <a:extLst>
            <a:ext uri="{FF2B5EF4-FFF2-40B4-BE49-F238E27FC236}">
              <a16:creationId xmlns:a16="http://schemas.microsoft.com/office/drawing/2014/main" id="{C1F20336-D45A-4D2D-8F95-0AA8EDBD3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797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5051</xdr:row>
      <xdr:rowOff>243840</xdr:rowOff>
    </xdr:from>
    <xdr:to>
      <xdr:col>3</xdr:col>
      <xdr:colOff>1882140</xdr:colOff>
      <xdr:row>5051</xdr:row>
      <xdr:rowOff>1181100</xdr:rowOff>
    </xdr:to>
    <xdr:pic>
      <xdr:nvPicPr>
        <xdr:cNvPr id="5050" name="Picture 5049">
          <a:extLst>
            <a:ext uri="{FF2B5EF4-FFF2-40B4-BE49-F238E27FC236}">
              <a16:creationId xmlns:a16="http://schemas.microsoft.com/office/drawing/2014/main" id="{BDF4D37B-D453-4595-862E-F78EE687F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3937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5052</xdr:row>
      <xdr:rowOff>243840</xdr:rowOff>
    </xdr:from>
    <xdr:to>
      <xdr:col>3</xdr:col>
      <xdr:colOff>1882140</xdr:colOff>
      <xdr:row>5052</xdr:row>
      <xdr:rowOff>1181100</xdr:rowOff>
    </xdr:to>
    <xdr:pic>
      <xdr:nvPicPr>
        <xdr:cNvPr id="5051" name="Picture 5050">
          <a:extLst>
            <a:ext uri="{FF2B5EF4-FFF2-40B4-BE49-F238E27FC236}">
              <a16:creationId xmlns:a16="http://schemas.microsoft.com/office/drawing/2014/main" id="{37072A36-D489-4BCD-80AB-0529DCFA9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076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5053</xdr:row>
      <xdr:rowOff>243840</xdr:rowOff>
    </xdr:from>
    <xdr:to>
      <xdr:col>3</xdr:col>
      <xdr:colOff>1882140</xdr:colOff>
      <xdr:row>5053</xdr:row>
      <xdr:rowOff>1181100</xdr:rowOff>
    </xdr:to>
    <xdr:pic>
      <xdr:nvPicPr>
        <xdr:cNvPr id="5052" name="Picture 5051">
          <a:extLst>
            <a:ext uri="{FF2B5EF4-FFF2-40B4-BE49-F238E27FC236}">
              <a16:creationId xmlns:a16="http://schemas.microsoft.com/office/drawing/2014/main" id="{D893DE56-36ED-4453-80E2-BD7404D04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216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5054</xdr:row>
      <xdr:rowOff>243840</xdr:rowOff>
    </xdr:from>
    <xdr:to>
      <xdr:col>3</xdr:col>
      <xdr:colOff>1882140</xdr:colOff>
      <xdr:row>5054</xdr:row>
      <xdr:rowOff>1181100</xdr:rowOff>
    </xdr:to>
    <xdr:pic>
      <xdr:nvPicPr>
        <xdr:cNvPr id="5053" name="Picture 5052">
          <a:extLst>
            <a:ext uri="{FF2B5EF4-FFF2-40B4-BE49-F238E27FC236}">
              <a16:creationId xmlns:a16="http://schemas.microsoft.com/office/drawing/2014/main" id="{3E241CD2-DB21-40FE-B3BD-2720FE527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355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5055</xdr:row>
      <xdr:rowOff>243840</xdr:rowOff>
    </xdr:from>
    <xdr:to>
      <xdr:col>3</xdr:col>
      <xdr:colOff>1882140</xdr:colOff>
      <xdr:row>5055</xdr:row>
      <xdr:rowOff>1181100</xdr:rowOff>
    </xdr:to>
    <xdr:pic>
      <xdr:nvPicPr>
        <xdr:cNvPr id="5054" name="Picture 5053">
          <a:extLst>
            <a:ext uri="{FF2B5EF4-FFF2-40B4-BE49-F238E27FC236}">
              <a16:creationId xmlns:a16="http://schemas.microsoft.com/office/drawing/2014/main" id="{632D9E82-EE71-4080-8E7C-2771E3B50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494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5056</xdr:row>
      <xdr:rowOff>243840</xdr:rowOff>
    </xdr:from>
    <xdr:to>
      <xdr:col>3</xdr:col>
      <xdr:colOff>1882140</xdr:colOff>
      <xdr:row>5056</xdr:row>
      <xdr:rowOff>1181100</xdr:rowOff>
    </xdr:to>
    <xdr:pic>
      <xdr:nvPicPr>
        <xdr:cNvPr id="5055" name="Picture 5054">
          <a:extLst>
            <a:ext uri="{FF2B5EF4-FFF2-40B4-BE49-F238E27FC236}">
              <a16:creationId xmlns:a16="http://schemas.microsoft.com/office/drawing/2014/main" id="{540977F3-95BC-4A58-A46F-CA4026FB5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634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5057</xdr:row>
      <xdr:rowOff>243840</xdr:rowOff>
    </xdr:from>
    <xdr:to>
      <xdr:col>3</xdr:col>
      <xdr:colOff>1882140</xdr:colOff>
      <xdr:row>5057</xdr:row>
      <xdr:rowOff>1181100</xdr:rowOff>
    </xdr:to>
    <xdr:pic>
      <xdr:nvPicPr>
        <xdr:cNvPr id="5056" name="Picture 5055">
          <a:extLst>
            <a:ext uri="{FF2B5EF4-FFF2-40B4-BE49-F238E27FC236}">
              <a16:creationId xmlns:a16="http://schemas.microsoft.com/office/drawing/2014/main" id="{3A632D86-48AA-4FB7-8D0D-2CED10E470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773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5058</xdr:row>
      <xdr:rowOff>243840</xdr:rowOff>
    </xdr:from>
    <xdr:to>
      <xdr:col>3</xdr:col>
      <xdr:colOff>1882140</xdr:colOff>
      <xdr:row>5058</xdr:row>
      <xdr:rowOff>1181100</xdr:rowOff>
    </xdr:to>
    <xdr:pic>
      <xdr:nvPicPr>
        <xdr:cNvPr id="5057" name="Picture 5056">
          <a:extLst>
            <a:ext uri="{FF2B5EF4-FFF2-40B4-BE49-F238E27FC236}">
              <a16:creationId xmlns:a16="http://schemas.microsoft.com/office/drawing/2014/main" id="{51491BEF-97D7-408A-8770-8AF3D9B0A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4913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5059</xdr:row>
      <xdr:rowOff>243840</xdr:rowOff>
    </xdr:from>
    <xdr:to>
      <xdr:col>3</xdr:col>
      <xdr:colOff>1882140</xdr:colOff>
      <xdr:row>5059</xdr:row>
      <xdr:rowOff>1181100</xdr:rowOff>
    </xdr:to>
    <xdr:pic>
      <xdr:nvPicPr>
        <xdr:cNvPr id="5058" name="Picture 5057">
          <a:extLst>
            <a:ext uri="{FF2B5EF4-FFF2-40B4-BE49-F238E27FC236}">
              <a16:creationId xmlns:a16="http://schemas.microsoft.com/office/drawing/2014/main" id="{30A6935F-BDF0-4E81-9F28-35D308626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052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5060</xdr:row>
      <xdr:rowOff>243840</xdr:rowOff>
    </xdr:from>
    <xdr:to>
      <xdr:col>3</xdr:col>
      <xdr:colOff>1882140</xdr:colOff>
      <xdr:row>5060</xdr:row>
      <xdr:rowOff>1181100</xdr:rowOff>
    </xdr:to>
    <xdr:pic>
      <xdr:nvPicPr>
        <xdr:cNvPr id="5059" name="Picture 5058">
          <a:extLst>
            <a:ext uri="{FF2B5EF4-FFF2-40B4-BE49-F238E27FC236}">
              <a16:creationId xmlns:a16="http://schemas.microsoft.com/office/drawing/2014/main" id="{4EB9556D-A0C5-4C63-9D87-535D9962D3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192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5061</xdr:row>
      <xdr:rowOff>243840</xdr:rowOff>
    </xdr:from>
    <xdr:to>
      <xdr:col>3</xdr:col>
      <xdr:colOff>1882140</xdr:colOff>
      <xdr:row>5061</xdr:row>
      <xdr:rowOff>1181100</xdr:rowOff>
    </xdr:to>
    <xdr:pic>
      <xdr:nvPicPr>
        <xdr:cNvPr id="5060" name="Picture 5059">
          <a:extLst>
            <a:ext uri="{FF2B5EF4-FFF2-40B4-BE49-F238E27FC236}">
              <a16:creationId xmlns:a16="http://schemas.microsoft.com/office/drawing/2014/main" id="{17671F1C-3361-4131-945C-3CFB44C29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331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5062</xdr:row>
      <xdr:rowOff>243840</xdr:rowOff>
    </xdr:from>
    <xdr:to>
      <xdr:col>3</xdr:col>
      <xdr:colOff>1882140</xdr:colOff>
      <xdr:row>5062</xdr:row>
      <xdr:rowOff>1181100</xdr:rowOff>
    </xdr:to>
    <xdr:pic>
      <xdr:nvPicPr>
        <xdr:cNvPr id="5061" name="Picture 5060">
          <a:extLst>
            <a:ext uri="{FF2B5EF4-FFF2-40B4-BE49-F238E27FC236}">
              <a16:creationId xmlns:a16="http://schemas.microsoft.com/office/drawing/2014/main" id="{D4C2F16F-3888-4662-A93D-21254475E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471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5063</xdr:row>
      <xdr:rowOff>243840</xdr:rowOff>
    </xdr:from>
    <xdr:to>
      <xdr:col>3</xdr:col>
      <xdr:colOff>1882140</xdr:colOff>
      <xdr:row>5063</xdr:row>
      <xdr:rowOff>1181100</xdr:rowOff>
    </xdr:to>
    <xdr:pic>
      <xdr:nvPicPr>
        <xdr:cNvPr id="5062" name="Picture 5061">
          <a:extLst>
            <a:ext uri="{FF2B5EF4-FFF2-40B4-BE49-F238E27FC236}">
              <a16:creationId xmlns:a16="http://schemas.microsoft.com/office/drawing/2014/main" id="{5BABB4CB-7F4B-4890-9032-022FB48C7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610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5064</xdr:row>
      <xdr:rowOff>243840</xdr:rowOff>
    </xdr:from>
    <xdr:to>
      <xdr:col>3</xdr:col>
      <xdr:colOff>1882140</xdr:colOff>
      <xdr:row>5064</xdr:row>
      <xdr:rowOff>1181100</xdr:rowOff>
    </xdr:to>
    <xdr:pic>
      <xdr:nvPicPr>
        <xdr:cNvPr id="5063" name="Picture 5062">
          <a:extLst>
            <a:ext uri="{FF2B5EF4-FFF2-40B4-BE49-F238E27FC236}">
              <a16:creationId xmlns:a16="http://schemas.microsoft.com/office/drawing/2014/main" id="{2409A9D9-D565-4590-BB91-CD9C41CA6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749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5065</xdr:row>
      <xdr:rowOff>243840</xdr:rowOff>
    </xdr:from>
    <xdr:to>
      <xdr:col>3</xdr:col>
      <xdr:colOff>1882140</xdr:colOff>
      <xdr:row>5065</xdr:row>
      <xdr:rowOff>1181100</xdr:rowOff>
    </xdr:to>
    <xdr:pic>
      <xdr:nvPicPr>
        <xdr:cNvPr id="5064" name="Picture 5063">
          <a:extLst>
            <a:ext uri="{FF2B5EF4-FFF2-40B4-BE49-F238E27FC236}">
              <a16:creationId xmlns:a16="http://schemas.microsoft.com/office/drawing/2014/main" id="{442CB8AF-2371-43BD-B946-A303E2251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5889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5066</xdr:row>
      <xdr:rowOff>243840</xdr:rowOff>
    </xdr:from>
    <xdr:to>
      <xdr:col>3</xdr:col>
      <xdr:colOff>1882140</xdr:colOff>
      <xdr:row>5066</xdr:row>
      <xdr:rowOff>1181100</xdr:rowOff>
    </xdr:to>
    <xdr:pic>
      <xdr:nvPicPr>
        <xdr:cNvPr id="5065" name="Picture 5064">
          <a:extLst>
            <a:ext uri="{FF2B5EF4-FFF2-40B4-BE49-F238E27FC236}">
              <a16:creationId xmlns:a16="http://schemas.microsoft.com/office/drawing/2014/main" id="{6EE565B3-6FDF-4038-BAE3-576D22017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028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5067</xdr:row>
      <xdr:rowOff>243840</xdr:rowOff>
    </xdr:from>
    <xdr:to>
      <xdr:col>3</xdr:col>
      <xdr:colOff>1882140</xdr:colOff>
      <xdr:row>5067</xdr:row>
      <xdr:rowOff>1181100</xdr:rowOff>
    </xdr:to>
    <xdr:pic>
      <xdr:nvPicPr>
        <xdr:cNvPr id="5066" name="Picture 5065">
          <a:extLst>
            <a:ext uri="{FF2B5EF4-FFF2-40B4-BE49-F238E27FC236}">
              <a16:creationId xmlns:a16="http://schemas.microsoft.com/office/drawing/2014/main" id="{91D7E470-F391-44B0-A5B6-02F001973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168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5068</xdr:row>
      <xdr:rowOff>243840</xdr:rowOff>
    </xdr:from>
    <xdr:to>
      <xdr:col>3</xdr:col>
      <xdr:colOff>1882140</xdr:colOff>
      <xdr:row>5068</xdr:row>
      <xdr:rowOff>1181100</xdr:rowOff>
    </xdr:to>
    <xdr:pic>
      <xdr:nvPicPr>
        <xdr:cNvPr id="5067" name="Picture 5066">
          <a:extLst>
            <a:ext uri="{FF2B5EF4-FFF2-40B4-BE49-F238E27FC236}">
              <a16:creationId xmlns:a16="http://schemas.microsoft.com/office/drawing/2014/main" id="{EB048012-4FDD-444C-B70E-948185E2D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307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5069</xdr:row>
      <xdr:rowOff>243840</xdr:rowOff>
    </xdr:from>
    <xdr:to>
      <xdr:col>3</xdr:col>
      <xdr:colOff>1882140</xdr:colOff>
      <xdr:row>5069</xdr:row>
      <xdr:rowOff>1181100</xdr:rowOff>
    </xdr:to>
    <xdr:pic>
      <xdr:nvPicPr>
        <xdr:cNvPr id="5068" name="Picture 5067">
          <a:extLst>
            <a:ext uri="{FF2B5EF4-FFF2-40B4-BE49-F238E27FC236}">
              <a16:creationId xmlns:a16="http://schemas.microsoft.com/office/drawing/2014/main" id="{E2A53C28-7665-40BB-9381-5F0931CC9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447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5070</xdr:row>
      <xdr:rowOff>243840</xdr:rowOff>
    </xdr:from>
    <xdr:to>
      <xdr:col>3</xdr:col>
      <xdr:colOff>1882140</xdr:colOff>
      <xdr:row>5070</xdr:row>
      <xdr:rowOff>1181100</xdr:rowOff>
    </xdr:to>
    <xdr:pic>
      <xdr:nvPicPr>
        <xdr:cNvPr id="5069" name="Picture 5068">
          <a:extLst>
            <a:ext uri="{FF2B5EF4-FFF2-40B4-BE49-F238E27FC236}">
              <a16:creationId xmlns:a16="http://schemas.microsoft.com/office/drawing/2014/main" id="{4C8B3DC1-C6EA-4FDA-B1A4-711BFDE12C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586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5071</xdr:row>
      <xdr:rowOff>243840</xdr:rowOff>
    </xdr:from>
    <xdr:to>
      <xdr:col>3</xdr:col>
      <xdr:colOff>1882140</xdr:colOff>
      <xdr:row>5071</xdr:row>
      <xdr:rowOff>1181100</xdr:rowOff>
    </xdr:to>
    <xdr:pic>
      <xdr:nvPicPr>
        <xdr:cNvPr id="5070" name="Picture 5069">
          <a:extLst>
            <a:ext uri="{FF2B5EF4-FFF2-40B4-BE49-F238E27FC236}">
              <a16:creationId xmlns:a16="http://schemas.microsoft.com/office/drawing/2014/main" id="{325D1E54-4764-4D1F-A791-8A2E2183A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726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5072</xdr:row>
      <xdr:rowOff>243840</xdr:rowOff>
    </xdr:from>
    <xdr:to>
      <xdr:col>3</xdr:col>
      <xdr:colOff>1882140</xdr:colOff>
      <xdr:row>5072</xdr:row>
      <xdr:rowOff>1181100</xdr:rowOff>
    </xdr:to>
    <xdr:pic>
      <xdr:nvPicPr>
        <xdr:cNvPr id="5071" name="Picture 5070">
          <a:extLst>
            <a:ext uri="{FF2B5EF4-FFF2-40B4-BE49-F238E27FC236}">
              <a16:creationId xmlns:a16="http://schemas.microsoft.com/office/drawing/2014/main" id="{CAC3B5AC-B8D7-4B30-868F-9B9CC8F294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6865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5073</xdr:row>
      <xdr:rowOff>243840</xdr:rowOff>
    </xdr:from>
    <xdr:to>
      <xdr:col>3</xdr:col>
      <xdr:colOff>1882140</xdr:colOff>
      <xdr:row>5073</xdr:row>
      <xdr:rowOff>1181100</xdr:rowOff>
    </xdr:to>
    <xdr:pic>
      <xdr:nvPicPr>
        <xdr:cNvPr id="5072" name="Picture 5071">
          <a:extLst>
            <a:ext uri="{FF2B5EF4-FFF2-40B4-BE49-F238E27FC236}">
              <a16:creationId xmlns:a16="http://schemas.microsoft.com/office/drawing/2014/main" id="{96FB8881-4BD1-49F4-A5DF-E2E17DAA0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004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5074</xdr:row>
      <xdr:rowOff>243840</xdr:rowOff>
    </xdr:from>
    <xdr:to>
      <xdr:col>3</xdr:col>
      <xdr:colOff>1882140</xdr:colOff>
      <xdr:row>5074</xdr:row>
      <xdr:rowOff>1181100</xdr:rowOff>
    </xdr:to>
    <xdr:pic>
      <xdr:nvPicPr>
        <xdr:cNvPr id="5073" name="Picture 5072">
          <a:extLst>
            <a:ext uri="{FF2B5EF4-FFF2-40B4-BE49-F238E27FC236}">
              <a16:creationId xmlns:a16="http://schemas.microsoft.com/office/drawing/2014/main" id="{C59973CB-03EA-4297-8833-155425859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144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5075</xdr:row>
      <xdr:rowOff>243840</xdr:rowOff>
    </xdr:from>
    <xdr:to>
      <xdr:col>3</xdr:col>
      <xdr:colOff>1882140</xdr:colOff>
      <xdr:row>5075</xdr:row>
      <xdr:rowOff>1181100</xdr:rowOff>
    </xdr:to>
    <xdr:pic>
      <xdr:nvPicPr>
        <xdr:cNvPr id="5074" name="Picture 5073">
          <a:extLst>
            <a:ext uri="{FF2B5EF4-FFF2-40B4-BE49-F238E27FC236}">
              <a16:creationId xmlns:a16="http://schemas.microsoft.com/office/drawing/2014/main" id="{1D40C1A4-E3F9-4AD0-B250-745437FEC8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283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5076</xdr:row>
      <xdr:rowOff>243840</xdr:rowOff>
    </xdr:from>
    <xdr:to>
      <xdr:col>3</xdr:col>
      <xdr:colOff>1882140</xdr:colOff>
      <xdr:row>5076</xdr:row>
      <xdr:rowOff>1181100</xdr:rowOff>
    </xdr:to>
    <xdr:pic>
      <xdr:nvPicPr>
        <xdr:cNvPr id="5075" name="Picture 5074">
          <a:extLst>
            <a:ext uri="{FF2B5EF4-FFF2-40B4-BE49-F238E27FC236}">
              <a16:creationId xmlns:a16="http://schemas.microsoft.com/office/drawing/2014/main" id="{D34D4AE7-3C46-4E62-8ACB-3A5D9E2CE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423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5077</xdr:row>
      <xdr:rowOff>243840</xdr:rowOff>
    </xdr:from>
    <xdr:to>
      <xdr:col>3</xdr:col>
      <xdr:colOff>1882140</xdr:colOff>
      <xdr:row>5077</xdr:row>
      <xdr:rowOff>1181100</xdr:rowOff>
    </xdr:to>
    <xdr:pic>
      <xdr:nvPicPr>
        <xdr:cNvPr id="5076" name="Picture 5075">
          <a:extLst>
            <a:ext uri="{FF2B5EF4-FFF2-40B4-BE49-F238E27FC236}">
              <a16:creationId xmlns:a16="http://schemas.microsoft.com/office/drawing/2014/main" id="{065513A0-5DFC-4CB6-AAD1-62AF39C600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562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5078</xdr:row>
      <xdr:rowOff>243840</xdr:rowOff>
    </xdr:from>
    <xdr:to>
      <xdr:col>3</xdr:col>
      <xdr:colOff>1882140</xdr:colOff>
      <xdr:row>5078</xdr:row>
      <xdr:rowOff>1181100</xdr:rowOff>
    </xdr:to>
    <xdr:pic>
      <xdr:nvPicPr>
        <xdr:cNvPr id="5077" name="Picture 5076">
          <a:extLst>
            <a:ext uri="{FF2B5EF4-FFF2-40B4-BE49-F238E27FC236}">
              <a16:creationId xmlns:a16="http://schemas.microsoft.com/office/drawing/2014/main" id="{70D92CE5-16C0-4BB5-AABE-A871DF7C8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702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5079</xdr:row>
      <xdr:rowOff>243840</xdr:rowOff>
    </xdr:from>
    <xdr:to>
      <xdr:col>3</xdr:col>
      <xdr:colOff>1882140</xdr:colOff>
      <xdr:row>5079</xdr:row>
      <xdr:rowOff>1181100</xdr:rowOff>
    </xdr:to>
    <xdr:pic>
      <xdr:nvPicPr>
        <xdr:cNvPr id="5078" name="Picture 5077">
          <a:extLst>
            <a:ext uri="{FF2B5EF4-FFF2-40B4-BE49-F238E27FC236}">
              <a16:creationId xmlns:a16="http://schemas.microsoft.com/office/drawing/2014/main" id="{84524B12-1E9A-4C55-B3D9-DA97BEB9F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841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5080</xdr:row>
      <xdr:rowOff>243840</xdr:rowOff>
    </xdr:from>
    <xdr:to>
      <xdr:col>3</xdr:col>
      <xdr:colOff>1882140</xdr:colOff>
      <xdr:row>5080</xdr:row>
      <xdr:rowOff>1181100</xdr:rowOff>
    </xdr:to>
    <xdr:pic>
      <xdr:nvPicPr>
        <xdr:cNvPr id="5079" name="Picture 5078">
          <a:extLst>
            <a:ext uri="{FF2B5EF4-FFF2-40B4-BE49-F238E27FC236}">
              <a16:creationId xmlns:a16="http://schemas.microsoft.com/office/drawing/2014/main" id="{BDEEE63B-BF29-429F-9ABB-D009D177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7981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5081</xdr:row>
      <xdr:rowOff>243840</xdr:rowOff>
    </xdr:from>
    <xdr:to>
      <xdr:col>3</xdr:col>
      <xdr:colOff>1882140</xdr:colOff>
      <xdr:row>5081</xdr:row>
      <xdr:rowOff>1181100</xdr:rowOff>
    </xdr:to>
    <xdr:pic>
      <xdr:nvPicPr>
        <xdr:cNvPr id="5080" name="Picture 5079">
          <a:extLst>
            <a:ext uri="{FF2B5EF4-FFF2-40B4-BE49-F238E27FC236}">
              <a16:creationId xmlns:a16="http://schemas.microsoft.com/office/drawing/2014/main" id="{C812802D-171E-46BA-83D4-E1B7B3071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120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5082</xdr:row>
      <xdr:rowOff>243840</xdr:rowOff>
    </xdr:from>
    <xdr:to>
      <xdr:col>3</xdr:col>
      <xdr:colOff>1882140</xdr:colOff>
      <xdr:row>5082</xdr:row>
      <xdr:rowOff>1181100</xdr:rowOff>
    </xdr:to>
    <xdr:pic>
      <xdr:nvPicPr>
        <xdr:cNvPr id="5081" name="Picture 5080">
          <a:extLst>
            <a:ext uri="{FF2B5EF4-FFF2-40B4-BE49-F238E27FC236}">
              <a16:creationId xmlns:a16="http://schemas.microsoft.com/office/drawing/2014/main" id="{23A95FBD-5F74-4B8F-BF99-DB7E363B8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259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5083</xdr:row>
      <xdr:rowOff>243840</xdr:rowOff>
    </xdr:from>
    <xdr:to>
      <xdr:col>3</xdr:col>
      <xdr:colOff>1882140</xdr:colOff>
      <xdr:row>5083</xdr:row>
      <xdr:rowOff>1181100</xdr:rowOff>
    </xdr:to>
    <xdr:pic>
      <xdr:nvPicPr>
        <xdr:cNvPr id="5082" name="Picture 5081">
          <a:extLst>
            <a:ext uri="{FF2B5EF4-FFF2-40B4-BE49-F238E27FC236}">
              <a16:creationId xmlns:a16="http://schemas.microsoft.com/office/drawing/2014/main" id="{9315EA8E-708B-4024-B78B-B80F7C6E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399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5084</xdr:row>
      <xdr:rowOff>243840</xdr:rowOff>
    </xdr:from>
    <xdr:to>
      <xdr:col>3</xdr:col>
      <xdr:colOff>1882140</xdr:colOff>
      <xdr:row>5084</xdr:row>
      <xdr:rowOff>1181100</xdr:rowOff>
    </xdr:to>
    <xdr:pic>
      <xdr:nvPicPr>
        <xdr:cNvPr id="5083" name="Picture 5082">
          <a:extLst>
            <a:ext uri="{FF2B5EF4-FFF2-40B4-BE49-F238E27FC236}">
              <a16:creationId xmlns:a16="http://schemas.microsoft.com/office/drawing/2014/main" id="{66EE6AC2-09A7-4F0F-8EE1-7DD645637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538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5085</xdr:row>
      <xdr:rowOff>243840</xdr:rowOff>
    </xdr:from>
    <xdr:to>
      <xdr:col>3</xdr:col>
      <xdr:colOff>1882140</xdr:colOff>
      <xdr:row>5085</xdr:row>
      <xdr:rowOff>1181100</xdr:rowOff>
    </xdr:to>
    <xdr:pic>
      <xdr:nvPicPr>
        <xdr:cNvPr id="5084" name="Picture 5083">
          <a:extLst>
            <a:ext uri="{FF2B5EF4-FFF2-40B4-BE49-F238E27FC236}">
              <a16:creationId xmlns:a16="http://schemas.microsoft.com/office/drawing/2014/main" id="{869DBC14-4FA4-4A43-9DC5-073B7B086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678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5086</xdr:row>
      <xdr:rowOff>243840</xdr:rowOff>
    </xdr:from>
    <xdr:to>
      <xdr:col>3</xdr:col>
      <xdr:colOff>1882140</xdr:colOff>
      <xdr:row>5086</xdr:row>
      <xdr:rowOff>1181100</xdr:rowOff>
    </xdr:to>
    <xdr:pic>
      <xdr:nvPicPr>
        <xdr:cNvPr id="5085" name="Picture 5084">
          <a:extLst>
            <a:ext uri="{FF2B5EF4-FFF2-40B4-BE49-F238E27FC236}">
              <a16:creationId xmlns:a16="http://schemas.microsoft.com/office/drawing/2014/main" id="{86806725-A66B-4F0F-BF9C-CE9CF689E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817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5087</xdr:row>
      <xdr:rowOff>243840</xdr:rowOff>
    </xdr:from>
    <xdr:to>
      <xdr:col>3</xdr:col>
      <xdr:colOff>1882140</xdr:colOff>
      <xdr:row>5087</xdr:row>
      <xdr:rowOff>1181100</xdr:rowOff>
    </xdr:to>
    <xdr:pic>
      <xdr:nvPicPr>
        <xdr:cNvPr id="5086" name="Picture 5085">
          <a:extLst>
            <a:ext uri="{FF2B5EF4-FFF2-40B4-BE49-F238E27FC236}">
              <a16:creationId xmlns:a16="http://schemas.microsoft.com/office/drawing/2014/main" id="{FF830CB6-B826-4A57-9B81-7D79220FBD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8957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5088</xdr:row>
      <xdr:rowOff>243840</xdr:rowOff>
    </xdr:from>
    <xdr:to>
      <xdr:col>3</xdr:col>
      <xdr:colOff>1882140</xdr:colOff>
      <xdr:row>5088</xdr:row>
      <xdr:rowOff>1181100</xdr:rowOff>
    </xdr:to>
    <xdr:pic>
      <xdr:nvPicPr>
        <xdr:cNvPr id="5087" name="Picture 5086">
          <a:extLst>
            <a:ext uri="{FF2B5EF4-FFF2-40B4-BE49-F238E27FC236}">
              <a16:creationId xmlns:a16="http://schemas.microsoft.com/office/drawing/2014/main" id="{3F666BA2-7CBB-4805-8B72-7E381CAA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096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5089</xdr:row>
      <xdr:rowOff>243840</xdr:rowOff>
    </xdr:from>
    <xdr:to>
      <xdr:col>3</xdr:col>
      <xdr:colOff>1882140</xdr:colOff>
      <xdr:row>5089</xdr:row>
      <xdr:rowOff>1181100</xdr:rowOff>
    </xdr:to>
    <xdr:pic>
      <xdr:nvPicPr>
        <xdr:cNvPr id="5088" name="Picture 5087">
          <a:extLst>
            <a:ext uri="{FF2B5EF4-FFF2-40B4-BE49-F238E27FC236}">
              <a16:creationId xmlns:a16="http://schemas.microsoft.com/office/drawing/2014/main" id="{E06999E0-CFC0-4DA7-8B6B-E80031BCF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236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5090</xdr:row>
      <xdr:rowOff>243840</xdr:rowOff>
    </xdr:from>
    <xdr:to>
      <xdr:col>3</xdr:col>
      <xdr:colOff>1882140</xdr:colOff>
      <xdr:row>5090</xdr:row>
      <xdr:rowOff>1181100</xdr:rowOff>
    </xdr:to>
    <xdr:pic>
      <xdr:nvPicPr>
        <xdr:cNvPr id="5089" name="Picture 5088">
          <a:extLst>
            <a:ext uri="{FF2B5EF4-FFF2-40B4-BE49-F238E27FC236}">
              <a16:creationId xmlns:a16="http://schemas.microsoft.com/office/drawing/2014/main" id="{566D3889-65C8-4D6A-BB82-FCE3FF40F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375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5091</xdr:row>
      <xdr:rowOff>243840</xdr:rowOff>
    </xdr:from>
    <xdr:to>
      <xdr:col>3</xdr:col>
      <xdr:colOff>1882140</xdr:colOff>
      <xdr:row>5091</xdr:row>
      <xdr:rowOff>1181100</xdr:rowOff>
    </xdr:to>
    <xdr:pic>
      <xdr:nvPicPr>
        <xdr:cNvPr id="5090" name="Picture 5089">
          <a:extLst>
            <a:ext uri="{FF2B5EF4-FFF2-40B4-BE49-F238E27FC236}">
              <a16:creationId xmlns:a16="http://schemas.microsoft.com/office/drawing/2014/main" id="{61E44C78-7788-4AA0-8207-90489F8E6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514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5092</xdr:row>
      <xdr:rowOff>243840</xdr:rowOff>
    </xdr:from>
    <xdr:to>
      <xdr:col>3</xdr:col>
      <xdr:colOff>1882140</xdr:colOff>
      <xdr:row>5092</xdr:row>
      <xdr:rowOff>1181100</xdr:rowOff>
    </xdr:to>
    <xdr:pic>
      <xdr:nvPicPr>
        <xdr:cNvPr id="5091" name="Picture 5090">
          <a:extLst>
            <a:ext uri="{FF2B5EF4-FFF2-40B4-BE49-F238E27FC236}">
              <a16:creationId xmlns:a16="http://schemas.microsoft.com/office/drawing/2014/main" id="{6902B088-3020-4A51-90B8-C8172A381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654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5093</xdr:row>
      <xdr:rowOff>243840</xdr:rowOff>
    </xdr:from>
    <xdr:to>
      <xdr:col>3</xdr:col>
      <xdr:colOff>1882140</xdr:colOff>
      <xdr:row>5093</xdr:row>
      <xdr:rowOff>1181100</xdr:rowOff>
    </xdr:to>
    <xdr:pic>
      <xdr:nvPicPr>
        <xdr:cNvPr id="5092" name="Picture 5091">
          <a:extLst>
            <a:ext uri="{FF2B5EF4-FFF2-40B4-BE49-F238E27FC236}">
              <a16:creationId xmlns:a16="http://schemas.microsoft.com/office/drawing/2014/main" id="{964995F8-64C8-4800-8B1B-F96A3AEFE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793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5094</xdr:row>
      <xdr:rowOff>243840</xdr:rowOff>
    </xdr:from>
    <xdr:to>
      <xdr:col>3</xdr:col>
      <xdr:colOff>1882140</xdr:colOff>
      <xdr:row>5094</xdr:row>
      <xdr:rowOff>1181100</xdr:rowOff>
    </xdr:to>
    <xdr:pic>
      <xdr:nvPicPr>
        <xdr:cNvPr id="5093" name="Picture 5092">
          <a:extLst>
            <a:ext uri="{FF2B5EF4-FFF2-40B4-BE49-F238E27FC236}">
              <a16:creationId xmlns:a16="http://schemas.microsoft.com/office/drawing/2014/main" id="{74B1E0BF-DFA4-4447-92EC-18F2AB078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09933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5095</xdr:row>
      <xdr:rowOff>243840</xdr:rowOff>
    </xdr:from>
    <xdr:to>
      <xdr:col>3</xdr:col>
      <xdr:colOff>1882140</xdr:colOff>
      <xdr:row>5095</xdr:row>
      <xdr:rowOff>1181100</xdr:rowOff>
    </xdr:to>
    <xdr:pic>
      <xdr:nvPicPr>
        <xdr:cNvPr id="5094" name="Picture 5093">
          <a:extLst>
            <a:ext uri="{FF2B5EF4-FFF2-40B4-BE49-F238E27FC236}">
              <a16:creationId xmlns:a16="http://schemas.microsoft.com/office/drawing/2014/main" id="{FEBF484E-963B-4DA9-88A2-644A0FE77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072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5096</xdr:row>
      <xdr:rowOff>243840</xdr:rowOff>
    </xdr:from>
    <xdr:to>
      <xdr:col>3</xdr:col>
      <xdr:colOff>1882140</xdr:colOff>
      <xdr:row>5096</xdr:row>
      <xdr:rowOff>1181100</xdr:rowOff>
    </xdr:to>
    <xdr:pic>
      <xdr:nvPicPr>
        <xdr:cNvPr id="5095" name="Picture 5094">
          <a:extLst>
            <a:ext uri="{FF2B5EF4-FFF2-40B4-BE49-F238E27FC236}">
              <a16:creationId xmlns:a16="http://schemas.microsoft.com/office/drawing/2014/main" id="{FF1521BE-5960-42BA-BB99-28C145ECC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212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5097</xdr:row>
      <xdr:rowOff>243840</xdr:rowOff>
    </xdr:from>
    <xdr:to>
      <xdr:col>3</xdr:col>
      <xdr:colOff>1882140</xdr:colOff>
      <xdr:row>5097</xdr:row>
      <xdr:rowOff>1181100</xdr:rowOff>
    </xdr:to>
    <xdr:pic>
      <xdr:nvPicPr>
        <xdr:cNvPr id="5096" name="Picture 5095">
          <a:extLst>
            <a:ext uri="{FF2B5EF4-FFF2-40B4-BE49-F238E27FC236}">
              <a16:creationId xmlns:a16="http://schemas.microsoft.com/office/drawing/2014/main" id="{56594F32-32D9-4A05-A17F-FD2308CBD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351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5098</xdr:row>
      <xdr:rowOff>243840</xdr:rowOff>
    </xdr:from>
    <xdr:to>
      <xdr:col>3</xdr:col>
      <xdr:colOff>1882140</xdr:colOff>
      <xdr:row>5098</xdr:row>
      <xdr:rowOff>1181100</xdr:rowOff>
    </xdr:to>
    <xdr:pic>
      <xdr:nvPicPr>
        <xdr:cNvPr id="5097" name="Picture 5096">
          <a:extLst>
            <a:ext uri="{FF2B5EF4-FFF2-40B4-BE49-F238E27FC236}">
              <a16:creationId xmlns:a16="http://schemas.microsoft.com/office/drawing/2014/main" id="{631AEE19-D406-463D-9973-28B47D9EB6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491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5099</xdr:row>
      <xdr:rowOff>243840</xdr:rowOff>
    </xdr:from>
    <xdr:to>
      <xdr:col>3</xdr:col>
      <xdr:colOff>1882140</xdr:colOff>
      <xdr:row>5099</xdr:row>
      <xdr:rowOff>1181100</xdr:rowOff>
    </xdr:to>
    <xdr:pic>
      <xdr:nvPicPr>
        <xdr:cNvPr id="5098" name="Picture 5097">
          <a:extLst>
            <a:ext uri="{FF2B5EF4-FFF2-40B4-BE49-F238E27FC236}">
              <a16:creationId xmlns:a16="http://schemas.microsoft.com/office/drawing/2014/main" id="{240567DA-1CA3-4B20-9F11-B043E19CB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630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5100</xdr:row>
      <xdr:rowOff>243840</xdr:rowOff>
    </xdr:from>
    <xdr:to>
      <xdr:col>3</xdr:col>
      <xdr:colOff>1882140</xdr:colOff>
      <xdr:row>5100</xdr:row>
      <xdr:rowOff>1181100</xdr:rowOff>
    </xdr:to>
    <xdr:pic>
      <xdr:nvPicPr>
        <xdr:cNvPr id="5099" name="Picture 5098">
          <a:extLst>
            <a:ext uri="{FF2B5EF4-FFF2-40B4-BE49-F238E27FC236}">
              <a16:creationId xmlns:a16="http://schemas.microsoft.com/office/drawing/2014/main" id="{1BCB00D3-A03F-469B-834D-0BEF77F18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769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5101</xdr:row>
      <xdr:rowOff>243840</xdr:rowOff>
    </xdr:from>
    <xdr:to>
      <xdr:col>3</xdr:col>
      <xdr:colOff>1882140</xdr:colOff>
      <xdr:row>5101</xdr:row>
      <xdr:rowOff>1181100</xdr:rowOff>
    </xdr:to>
    <xdr:pic>
      <xdr:nvPicPr>
        <xdr:cNvPr id="5100" name="Picture 5099">
          <a:extLst>
            <a:ext uri="{FF2B5EF4-FFF2-40B4-BE49-F238E27FC236}">
              <a16:creationId xmlns:a16="http://schemas.microsoft.com/office/drawing/2014/main" id="{013010F6-B113-4827-A7BC-898050A39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0909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5102</xdr:row>
      <xdr:rowOff>243840</xdr:rowOff>
    </xdr:from>
    <xdr:to>
      <xdr:col>3</xdr:col>
      <xdr:colOff>1882140</xdr:colOff>
      <xdr:row>5102</xdr:row>
      <xdr:rowOff>1181100</xdr:rowOff>
    </xdr:to>
    <xdr:pic>
      <xdr:nvPicPr>
        <xdr:cNvPr id="5101" name="Picture 5100">
          <a:extLst>
            <a:ext uri="{FF2B5EF4-FFF2-40B4-BE49-F238E27FC236}">
              <a16:creationId xmlns:a16="http://schemas.microsoft.com/office/drawing/2014/main" id="{B018EB64-DCFC-40A2-B846-FD7E435A9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048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5103</xdr:row>
      <xdr:rowOff>243840</xdr:rowOff>
    </xdr:from>
    <xdr:to>
      <xdr:col>3</xdr:col>
      <xdr:colOff>1882140</xdr:colOff>
      <xdr:row>5103</xdr:row>
      <xdr:rowOff>1181100</xdr:rowOff>
    </xdr:to>
    <xdr:pic>
      <xdr:nvPicPr>
        <xdr:cNvPr id="5102" name="Picture 5101">
          <a:extLst>
            <a:ext uri="{FF2B5EF4-FFF2-40B4-BE49-F238E27FC236}">
              <a16:creationId xmlns:a16="http://schemas.microsoft.com/office/drawing/2014/main" id="{D1EC35E3-7D08-4194-9780-C2563BB4A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188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5104</xdr:row>
      <xdr:rowOff>243840</xdr:rowOff>
    </xdr:from>
    <xdr:to>
      <xdr:col>3</xdr:col>
      <xdr:colOff>1882140</xdr:colOff>
      <xdr:row>5104</xdr:row>
      <xdr:rowOff>1181100</xdr:rowOff>
    </xdr:to>
    <xdr:pic>
      <xdr:nvPicPr>
        <xdr:cNvPr id="5103" name="Picture 5102">
          <a:extLst>
            <a:ext uri="{FF2B5EF4-FFF2-40B4-BE49-F238E27FC236}">
              <a16:creationId xmlns:a16="http://schemas.microsoft.com/office/drawing/2014/main" id="{22C24DD0-C414-4930-93DA-FCA999ECD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327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5105</xdr:row>
      <xdr:rowOff>243840</xdr:rowOff>
    </xdr:from>
    <xdr:to>
      <xdr:col>3</xdr:col>
      <xdr:colOff>1882140</xdr:colOff>
      <xdr:row>5105</xdr:row>
      <xdr:rowOff>1181100</xdr:rowOff>
    </xdr:to>
    <xdr:pic>
      <xdr:nvPicPr>
        <xdr:cNvPr id="5104" name="Picture 5103">
          <a:extLst>
            <a:ext uri="{FF2B5EF4-FFF2-40B4-BE49-F238E27FC236}">
              <a16:creationId xmlns:a16="http://schemas.microsoft.com/office/drawing/2014/main" id="{60591106-2DF6-4BC6-8436-E6006DCA9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467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5106</xdr:row>
      <xdr:rowOff>243840</xdr:rowOff>
    </xdr:from>
    <xdr:to>
      <xdr:col>3</xdr:col>
      <xdr:colOff>1882140</xdr:colOff>
      <xdr:row>5106</xdr:row>
      <xdr:rowOff>1181100</xdr:rowOff>
    </xdr:to>
    <xdr:pic>
      <xdr:nvPicPr>
        <xdr:cNvPr id="5105" name="Picture 5104">
          <a:extLst>
            <a:ext uri="{FF2B5EF4-FFF2-40B4-BE49-F238E27FC236}">
              <a16:creationId xmlns:a16="http://schemas.microsoft.com/office/drawing/2014/main" id="{9BA27926-E8DE-4B7A-94B3-B41706D0A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606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5107</xdr:row>
      <xdr:rowOff>243840</xdr:rowOff>
    </xdr:from>
    <xdr:to>
      <xdr:col>3</xdr:col>
      <xdr:colOff>1882140</xdr:colOff>
      <xdr:row>5107</xdr:row>
      <xdr:rowOff>1181100</xdr:rowOff>
    </xdr:to>
    <xdr:pic>
      <xdr:nvPicPr>
        <xdr:cNvPr id="5106" name="Picture 5105">
          <a:extLst>
            <a:ext uri="{FF2B5EF4-FFF2-40B4-BE49-F238E27FC236}">
              <a16:creationId xmlns:a16="http://schemas.microsoft.com/office/drawing/2014/main" id="{C8BB6679-BDCD-4776-B01C-733D2AC60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746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5108</xdr:row>
      <xdr:rowOff>243840</xdr:rowOff>
    </xdr:from>
    <xdr:to>
      <xdr:col>3</xdr:col>
      <xdr:colOff>1882140</xdr:colOff>
      <xdr:row>5108</xdr:row>
      <xdr:rowOff>1181100</xdr:rowOff>
    </xdr:to>
    <xdr:pic>
      <xdr:nvPicPr>
        <xdr:cNvPr id="5107" name="Picture 5106">
          <a:extLst>
            <a:ext uri="{FF2B5EF4-FFF2-40B4-BE49-F238E27FC236}">
              <a16:creationId xmlns:a16="http://schemas.microsoft.com/office/drawing/2014/main" id="{BE61C0E4-26B9-4F9B-B2DE-C43805F529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1885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5109</xdr:row>
      <xdr:rowOff>243840</xdr:rowOff>
    </xdr:from>
    <xdr:to>
      <xdr:col>3</xdr:col>
      <xdr:colOff>1882140</xdr:colOff>
      <xdr:row>5109</xdr:row>
      <xdr:rowOff>1181100</xdr:rowOff>
    </xdr:to>
    <xdr:pic>
      <xdr:nvPicPr>
        <xdr:cNvPr id="5108" name="Picture 5107">
          <a:extLst>
            <a:ext uri="{FF2B5EF4-FFF2-40B4-BE49-F238E27FC236}">
              <a16:creationId xmlns:a16="http://schemas.microsoft.com/office/drawing/2014/main" id="{198D94E4-5460-4CC9-8C61-17DEC6D8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024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5110</xdr:row>
      <xdr:rowOff>243840</xdr:rowOff>
    </xdr:from>
    <xdr:to>
      <xdr:col>3</xdr:col>
      <xdr:colOff>1882140</xdr:colOff>
      <xdr:row>5110</xdr:row>
      <xdr:rowOff>1181100</xdr:rowOff>
    </xdr:to>
    <xdr:pic>
      <xdr:nvPicPr>
        <xdr:cNvPr id="5109" name="Picture 5108">
          <a:extLst>
            <a:ext uri="{FF2B5EF4-FFF2-40B4-BE49-F238E27FC236}">
              <a16:creationId xmlns:a16="http://schemas.microsoft.com/office/drawing/2014/main" id="{A50190F2-0036-4F5D-831A-E61BC8D74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164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5111</xdr:row>
      <xdr:rowOff>243840</xdr:rowOff>
    </xdr:from>
    <xdr:to>
      <xdr:col>3</xdr:col>
      <xdr:colOff>1882140</xdr:colOff>
      <xdr:row>5111</xdr:row>
      <xdr:rowOff>1181100</xdr:rowOff>
    </xdr:to>
    <xdr:pic>
      <xdr:nvPicPr>
        <xdr:cNvPr id="5110" name="Picture 5109">
          <a:extLst>
            <a:ext uri="{FF2B5EF4-FFF2-40B4-BE49-F238E27FC236}">
              <a16:creationId xmlns:a16="http://schemas.microsoft.com/office/drawing/2014/main" id="{964057EE-BC07-4C28-B066-55AC80E69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303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5112</xdr:row>
      <xdr:rowOff>243840</xdr:rowOff>
    </xdr:from>
    <xdr:to>
      <xdr:col>3</xdr:col>
      <xdr:colOff>1882140</xdr:colOff>
      <xdr:row>5112</xdr:row>
      <xdr:rowOff>1181100</xdr:rowOff>
    </xdr:to>
    <xdr:pic>
      <xdr:nvPicPr>
        <xdr:cNvPr id="5111" name="Picture 5110">
          <a:extLst>
            <a:ext uri="{FF2B5EF4-FFF2-40B4-BE49-F238E27FC236}">
              <a16:creationId xmlns:a16="http://schemas.microsoft.com/office/drawing/2014/main" id="{1AE1FCF9-10A9-4FD4-BA88-85D744B0A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443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5113</xdr:row>
      <xdr:rowOff>243840</xdr:rowOff>
    </xdr:from>
    <xdr:to>
      <xdr:col>3</xdr:col>
      <xdr:colOff>1882140</xdr:colOff>
      <xdr:row>5113</xdr:row>
      <xdr:rowOff>1181100</xdr:rowOff>
    </xdr:to>
    <xdr:pic>
      <xdr:nvPicPr>
        <xdr:cNvPr id="5112" name="Picture 5111">
          <a:extLst>
            <a:ext uri="{FF2B5EF4-FFF2-40B4-BE49-F238E27FC236}">
              <a16:creationId xmlns:a16="http://schemas.microsoft.com/office/drawing/2014/main" id="{6B02765B-3D02-4316-BFF3-405FE6F25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582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5114</xdr:row>
      <xdr:rowOff>243840</xdr:rowOff>
    </xdr:from>
    <xdr:to>
      <xdr:col>3</xdr:col>
      <xdr:colOff>1882140</xdr:colOff>
      <xdr:row>5114</xdr:row>
      <xdr:rowOff>1181100</xdr:rowOff>
    </xdr:to>
    <xdr:pic>
      <xdr:nvPicPr>
        <xdr:cNvPr id="5113" name="Picture 5112">
          <a:extLst>
            <a:ext uri="{FF2B5EF4-FFF2-40B4-BE49-F238E27FC236}">
              <a16:creationId xmlns:a16="http://schemas.microsoft.com/office/drawing/2014/main" id="{23AFD3AD-5383-4150-A79B-C6CEA74DE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722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5115</xdr:row>
      <xdr:rowOff>243840</xdr:rowOff>
    </xdr:from>
    <xdr:to>
      <xdr:col>3</xdr:col>
      <xdr:colOff>1882140</xdr:colOff>
      <xdr:row>5115</xdr:row>
      <xdr:rowOff>1181100</xdr:rowOff>
    </xdr:to>
    <xdr:pic>
      <xdr:nvPicPr>
        <xdr:cNvPr id="5114" name="Picture 5113">
          <a:extLst>
            <a:ext uri="{FF2B5EF4-FFF2-40B4-BE49-F238E27FC236}">
              <a16:creationId xmlns:a16="http://schemas.microsoft.com/office/drawing/2014/main" id="{1CF253B6-2833-4DC0-A436-0C4893615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2861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5116</xdr:row>
      <xdr:rowOff>243840</xdr:rowOff>
    </xdr:from>
    <xdr:to>
      <xdr:col>3</xdr:col>
      <xdr:colOff>1882140</xdr:colOff>
      <xdr:row>5116</xdr:row>
      <xdr:rowOff>1181100</xdr:rowOff>
    </xdr:to>
    <xdr:pic>
      <xdr:nvPicPr>
        <xdr:cNvPr id="5115" name="Picture 5114">
          <a:extLst>
            <a:ext uri="{FF2B5EF4-FFF2-40B4-BE49-F238E27FC236}">
              <a16:creationId xmlns:a16="http://schemas.microsoft.com/office/drawing/2014/main" id="{B3320089-FDD2-47D2-A66D-076A2D01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001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5117</xdr:row>
      <xdr:rowOff>243840</xdr:rowOff>
    </xdr:from>
    <xdr:to>
      <xdr:col>3</xdr:col>
      <xdr:colOff>1882140</xdr:colOff>
      <xdr:row>5117</xdr:row>
      <xdr:rowOff>1181100</xdr:rowOff>
    </xdr:to>
    <xdr:pic>
      <xdr:nvPicPr>
        <xdr:cNvPr id="5116" name="Picture 5115">
          <a:extLst>
            <a:ext uri="{FF2B5EF4-FFF2-40B4-BE49-F238E27FC236}">
              <a16:creationId xmlns:a16="http://schemas.microsoft.com/office/drawing/2014/main" id="{0B921F0F-2EE1-4315-BEE0-359B9BA0C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140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5118</xdr:row>
      <xdr:rowOff>243840</xdr:rowOff>
    </xdr:from>
    <xdr:to>
      <xdr:col>3</xdr:col>
      <xdr:colOff>1882140</xdr:colOff>
      <xdr:row>5118</xdr:row>
      <xdr:rowOff>1181100</xdr:rowOff>
    </xdr:to>
    <xdr:pic>
      <xdr:nvPicPr>
        <xdr:cNvPr id="5117" name="Picture 5116">
          <a:extLst>
            <a:ext uri="{FF2B5EF4-FFF2-40B4-BE49-F238E27FC236}">
              <a16:creationId xmlns:a16="http://schemas.microsoft.com/office/drawing/2014/main" id="{07FE8E89-4BBD-4B80-868F-90B60CE4C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280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5119</xdr:row>
      <xdr:rowOff>243840</xdr:rowOff>
    </xdr:from>
    <xdr:to>
      <xdr:col>3</xdr:col>
      <xdr:colOff>1882140</xdr:colOff>
      <xdr:row>5119</xdr:row>
      <xdr:rowOff>1181100</xdr:rowOff>
    </xdr:to>
    <xdr:pic>
      <xdr:nvPicPr>
        <xdr:cNvPr id="5118" name="Picture 5117">
          <a:extLst>
            <a:ext uri="{FF2B5EF4-FFF2-40B4-BE49-F238E27FC236}">
              <a16:creationId xmlns:a16="http://schemas.microsoft.com/office/drawing/2014/main" id="{D5A0D669-5C4A-4DB4-9C22-D2F5066B3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419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5120</xdr:row>
      <xdr:rowOff>243840</xdr:rowOff>
    </xdr:from>
    <xdr:to>
      <xdr:col>3</xdr:col>
      <xdr:colOff>1882140</xdr:colOff>
      <xdr:row>5120</xdr:row>
      <xdr:rowOff>1181100</xdr:rowOff>
    </xdr:to>
    <xdr:pic>
      <xdr:nvPicPr>
        <xdr:cNvPr id="5119" name="Picture 5118">
          <a:extLst>
            <a:ext uri="{FF2B5EF4-FFF2-40B4-BE49-F238E27FC236}">
              <a16:creationId xmlns:a16="http://schemas.microsoft.com/office/drawing/2014/main" id="{123C4588-3C5A-4585-9D6D-1C6FA2809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558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5121</xdr:row>
      <xdr:rowOff>243840</xdr:rowOff>
    </xdr:from>
    <xdr:to>
      <xdr:col>3</xdr:col>
      <xdr:colOff>1882140</xdr:colOff>
      <xdr:row>5121</xdr:row>
      <xdr:rowOff>1181100</xdr:rowOff>
    </xdr:to>
    <xdr:pic>
      <xdr:nvPicPr>
        <xdr:cNvPr id="5120" name="Picture 5119">
          <a:extLst>
            <a:ext uri="{FF2B5EF4-FFF2-40B4-BE49-F238E27FC236}">
              <a16:creationId xmlns:a16="http://schemas.microsoft.com/office/drawing/2014/main" id="{E9E72E9B-CA93-4CCD-AB9A-E01279ABD6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698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5122</xdr:row>
      <xdr:rowOff>243840</xdr:rowOff>
    </xdr:from>
    <xdr:to>
      <xdr:col>3</xdr:col>
      <xdr:colOff>1882140</xdr:colOff>
      <xdr:row>5122</xdr:row>
      <xdr:rowOff>1181100</xdr:rowOff>
    </xdr:to>
    <xdr:pic>
      <xdr:nvPicPr>
        <xdr:cNvPr id="5121" name="Picture 5120">
          <a:extLst>
            <a:ext uri="{FF2B5EF4-FFF2-40B4-BE49-F238E27FC236}">
              <a16:creationId xmlns:a16="http://schemas.microsoft.com/office/drawing/2014/main" id="{75E01CD2-30DA-4B02-9525-40F8F5CE5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837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5123</xdr:row>
      <xdr:rowOff>243840</xdr:rowOff>
    </xdr:from>
    <xdr:to>
      <xdr:col>3</xdr:col>
      <xdr:colOff>1882140</xdr:colOff>
      <xdr:row>5123</xdr:row>
      <xdr:rowOff>1181100</xdr:rowOff>
    </xdr:to>
    <xdr:pic>
      <xdr:nvPicPr>
        <xdr:cNvPr id="5122" name="Picture 5121">
          <a:extLst>
            <a:ext uri="{FF2B5EF4-FFF2-40B4-BE49-F238E27FC236}">
              <a16:creationId xmlns:a16="http://schemas.microsoft.com/office/drawing/2014/main" id="{ED66FE86-77CF-47F6-AFAA-00CC62261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3977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5124</xdr:row>
      <xdr:rowOff>243840</xdr:rowOff>
    </xdr:from>
    <xdr:to>
      <xdr:col>3</xdr:col>
      <xdr:colOff>1882140</xdr:colOff>
      <xdr:row>5124</xdr:row>
      <xdr:rowOff>1181100</xdr:rowOff>
    </xdr:to>
    <xdr:pic>
      <xdr:nvPicPr>
        <xdr:cNvPr id="5123" name="Picture 5122">
          <a:extLst>
            <a:ext uri="{FF2B5EF4-FFF2-40B4-BE49-F238E27FC236}">
              <a16:creationId xmlns:a16="http://schemas.microsoft.com/office/drawing/2014/main" id="{5763EFF7-39DF-4E0D-91AA-EE80DC044A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116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5125</xdr:row>
      <xdr:rowOff>243840</xdr:rowOff>
    </xdr:from>
    <xdr:to>
      <xdr:col>3</xdr:col>
      <xdr:colOff>1882140</xdr:colOff>
      <xdr:row>5125</xdr:row>
      <xdr:rowOff>1181100</xdr:rowOff>
    </xdr:to>
    <xdr:pic>
      <xdr:nvPicPr>
        <xdr:cNvPr id="5124" name="Picture 5123">
          <a:extLst>
            <a:ext uri="{FF2B5EF4-FFF2-40B4-BE49-F238E27FC236}">
              <a16:creationId xmlns:a16="http://schemas.microsoft.com/office/drawing/2014/main" id="{8DD20883-24DB-4712-B19B-BE65E09F1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256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5126</xdr:row>
      <xdr:rowOff>243840</xdr:rowOff>
    </xdr:from>
    <xdr:to>
      <xdr:col>3</xdr:col>
      <xdr:colOff>1882140</xdr:colOff>
      <xdr:row>5126</xdr:row>
      <xdr:rowOff>1181100</xdr:rowOff>
    </xdr:to>
    <xdr:pic>
      <xdr:nvPicPr>
        <xdr:cNvPr id="5125" name="Picture 5124">
          <a:extLst>
            <a:ext uri="{FF2B5EF4-FFF2-40B4-BE49-F238E27FC236}">
              <a16:creationId xmlns:a16="http://schemas.microsoft.com/office/drawing/2014/main" id="{DCFC97D8-971C-49FC-A85F-0DBAC6068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395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5127</xdr:row>
      <xdr:rowOff>243840</xdr:rowOff>
    </xdr:from>
    <xdr:to>
      <xdr:col>3</xdr:col>
      <xdr:colOff>1882140</xdr:colOff>
      <xdr:row>5127</xdr:row>
      <xdr:rowOff>1181100</xdr:rowOff>
    </xdr:to>
    <xdr:pic>
      <xdr:nvPicPr>
        <xdr:cNvPr id="5126" name="Picture 5125">
          <a:extLst>
            <a:ext uri="{FF2B5EF4-FFF2-40B4-BE49-F238E27FC236}">
              <a16:creationId xmlns:a16="http://schemas.microsoft.com/office/drawing/2014/main" id="{C7E3907C-3A56-4E66-8734-63876FC66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535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5128</xdr:row>
      <xdr:rowOff>243840</xdr:rowOff>
    </xdr:from>
    <xdr:to>
      <xdr:col>3</xdr:col>
      <xdr:colOff>1882140</xdr:colOff>
      <xdr:row>5128</xdr:row>
      <xdr:rowOff>1181100</xdr:rowOff>
    </xdr:to>
    <xdr:pic>
      <xdr:nvPicPr>
        <xdr:cNvPr id="5127" name="Picture 5126">
          <a:extLst>
            <a:ext uri="{FF2B5EF4-FFF2-40B4-BE49-F238E27FC236}">
              <a16:creationId xmlns:a16="http://schemas.microsoft.com/office/drawing/2014/main" id="{0B1B4E09-F919-421B-875C-2C35C888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674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5129</xdr:row>
      <xdr:rowOff>243840</xdr:rowOff>
    </xdr:from>
    <xdr:to>
      <xdr:col>3</xdr:col>
      <xdr:colOff>1882140</xdr:colOff>
      <xdr:row>5129</xdr:row>
      <xdr:rowOff>1181100</xdr:rowOff>
    </xdr:to>
    <xdr:pic>
      <xdr:nvPicPr>
        <xdr:cNvPr id="5128" name="Picture 5127">
          <a:extLst>
            <a:ext uri="{FF2B5EF4-FFF2-40B4-BE49-F238E27FC236}">
              <a16:creationId xmlns:a16="http://schemas.microsoft.com/office/drawing/2014/main" id="{3133B352-9E11-4AE1-A5B5-7C9C63E9A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813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5130</xdr:row>
      <xdr:rowOff>243840</xdr:rowOff>
    </xdr:from>
    <xdr:to>
      <xdr:col>3</xdr:col>
      <xdr:colOff>1882140</xdr:colOff>
      <xdr:row>5130</xdr:row>
      <xdr:rowOff>1181100</xdr:rowOff>
    </xdr:to>
    <xdr:pic>
      <xdr:nvPicPr>
        <xdr:cNvPr id="5129" name="Picture 5128">
          <a:extLst>
            <a:ext uri="{FF2B5EF4-FFF2-40B4-BE49-F238E27FC236}">
              <a16:creationId xmlns:a16="http://schemas.microsoft.com/office/drawing/2014/main" id="{DB795F89-E33D-4A1F-82D0-23B6A2D5D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4953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5131</xdr:row>
      <xdr:rowOff>243840</xdr:rowOff>
    </xdr:from>
    <xdr:to>
      <xdr:col>3</xdr:col>
      <xdr:colOff>1882140</xdr:colOff>
      <xdr:row>5131</xdr:row>
      <xdr:rowOff>1181100</xdr:rowOff>
    </xdr:to>
    <xdr:pic>
      <xdr:nvPicPr>
        <xdr:cNvPr id="5130" name="Picture 5129">
          <a:extLst>
            <a:ext uri="{FF2B5EF4-FFF2-40B4-BE49-F238E27FC236}">
              <a16:creationId xmlns:a16="http://schemas.microsoft.com/office/drawing/2014/main" id="{8E3F7B40-BA12-47A8-9A1F-FC6C82676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092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5132</xdr:row>
      <xdr:rowOff>243840</xdr:rowOff>
    </xdr:from>
    <xdr:to>
      <xdr:col>3</xdr:col>
      <xdr:colOff>1882140</xdr:colOff>
      <xdr:row>5132</xdr:row>
      <xdr:rowOff>1181100</xdr:rowOff>
    </xdr:to>
    <xdr:pic>
      <xdr:nvPicPr>
        <xdr:cNvPr id="5131" name="Picture 5130">
          <a:extLst>
            <a:ext uri="{FF2B5EF4-FFF2-40B4-BE49-F238E27FC236}">
              <a16:creationId xmlns:a16="http://schemas.microsoft.com/office/drawing/2014/main" id="{DCAC9153-A0D8-44F2-B69C-3C46F8CF49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232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5133</xdr:row>
      <xdr:rowOff>243840</xdr:rowOff>
    </xdr:from>
    <xdr:to>
      <xdr:col>3</xdr:col>
      <xdr:colOff>1882140</xdr:colOff>
      <xdr:row>5133</xdr:row>
      <xdr:rowOff>1181100</xdr:rowOff>
    </xdr:to>
    <xdr:pic>
      <xdr:nvPicPr>
        <xdr:cNvPr id="5132" name="Picture 5131">
          <a:extLst>
            <a:ext uri="{FF2B5EF4-FFF2-40B4-BE49-F238E27FC236}">
              <a16:creationId xmlns:a16="http://schemas.microsoft.com/office/drawing/2014/main" id="{B056C6B2-4BC2-4016-887E-5956AF99F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371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5134</xdr:row>
      <xdr:rowOff>243840</xdr:rowOff>
    </xdr:from>
    <xdr:to>
      <xdr:col>3</xdr:col>
      <xdr:colOff>1882140</xdr:colOff>
      <xdr:row>5134</xdr:row>
      <xdr:rowOff>1181100</xdr:rowOff>
    </xdr:to>
    <xdr:pic>
      <xdr:nvPicPr>
        <xdr:cNvPr id="5133" name="Picture 5132">
          <a:extLst>
            <a:ext uri="{FF2B5EF4-FFF2-40B4-BE49-F238E27FC236}">
              <a16:creationId xmlns:a16="http://schemas.microsoft.com/office/drawing/2014/main" id="{E9BC386E-5D4D-4A73-8604-D2B46DD8F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511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5135</xdr:row>
      <xdr:rowOff>243840</xdr:rowOff>
    </xdr:from>
    <xdr:to>
      <xdr:col>3</xdr:col>
      <xdr:colOff>1882140</xdr:colOff>
      <xdr:row>5135</xdr:row>
      <xdr:rowOff>1181100</xdr:rowOff>
    </xdr:to>
    <xdr:pic>
      <xdr:nvPicPr>
        <xdr:cNvPr id="5134" name="Picture 5133">
          <a:extLst>
            <a:ext uri="{FF2B5EF4-FFF2-40B4-BE49-F238E27FC236}">
              <a16:creationId xmlns:a16="http://schemas.microsoft.com/office/drawing/2014/main" id="{756C67D9-1691-4EBD-9625-872AF319FB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650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5136</xdr:row>
      <xdr:rowOff>243840</xdr:rowOff>
    </xdr:from>
    <xdr:to>
      <xdr:col>3</xdr:col>
      <xdr:colOff>1882140</xdr:colOff>
      <xdr:row>5136</xdr:row>
      <xdr:rowOff>1181100</xdr:rowOff>
    </xdr:to>
    <xdr:pic>
      <xdr:nvPicPr>
        <xdr:cNvPr id="5135" name="Picture 5134">
          <a:extLst>
            <a:ext uri="{FF2B5EF4-FFF2-40B4-BE49-F238E27FC236}">
              <a16:creationId xmlns:a16="http://schemas.microsoft.com/office/drawing/2014/main" id="{42C369E4-6905-494E-8DDF-C437E831E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790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5137</xdr:row>
      <xdr:rowOff>243840</xdr:rowOff>
    </xdr:from>
    <xdr:to>
      <xdr:col>3</xdr:col>
      <xdr:colOff>1882140</xdr:colOff>
      <xdr:row>5137</xdr:row>
      <xdr:rowOff>1181100</xdr:rowOff>
    </xdr:to>
    <xdr:pic>
      <xdr:nvPicPr>
        <xdr:cNvPr id="5136" name="Picture 5135">
          <a:extLst>
            <a:ext uri="{FF2B5EF4-FFF2-40B4-BE49-F238E27FC236}">
              <a16:creationId xmlns:a16="http://schemas.microsoft.com/office/drawing/2014/main" id="{7E69E231-006E-45DF-944E-E09386134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5929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5138</xdr:row>
      <xdr:rowOff>243840</xdr:rowOff>
    </xdr:from>
    <xdr:to>
      <xdr:col>3</xdr:col>
      <xdr:colOff>1882140</xdr:colOff>
      <xdr:row>5138</xdr:row>
      <xdr:rowOff>1181100</xdr:rowOff>
    </xdr:to>
    <xdr:pic>
      <xdr:nvPicPr>
        <xdr:cNvPr id="5137" name="Picture 5136">
          <a:extLst>
            <a:ext uri="{FF2B5EF4-FFF2-40B4-BE49-F238E27FC236}">
              <a16:creationId xmlns:a16="http://schemas.microsoft.com/office/drawing/2014/main" id="{162494BE-2267-4D01-B7C5-208448D626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068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5139</xdr:row>
      <xdr:rowOff>243840</xdr:rowOff>
    </xdr:from>
    <xdr:to>
      <xdr:col>3</xdr:col>
      <xdr:colOff>1882140</xdr:colOff>
      <xdr:row>5139</xdr:row>
      <xdr:rowOff>1181100</xdr:rowOff>
    </xdr:to>
    <xdr:pic>
      <xdr:nvPicPr>
        <xdr:cNvPr id="5138" name="Picture 5137">
          <a:extLst>
            <a:ext uri="{FF2B5EF4-FFF2-40B4-BE49-F238E27FC236}">
              <a16:creationId xmlns:a16="http://schemas.microsoft.com/office/drawing/2014/main" id="{95C41615-0BDA-4487-AC18-6160FE36F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208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5140</xdr:row>
      <xdr:rowOff>243840</xdr:rowOff>
    </xdr:from>
    <xdr:to>
      <xdr:col>3</xdr:col>
      <xdr:colOff>1882140</xdr:colOff>
      <xdr:row>5140</xdr:row>
      <xdr:rowOff>1181100</xdr:rowOff>
    </xdr:to>
    <xdr:pic>
      <xdr:nvPicPr>
        <xdr:cNvPr id="5139" name="Picture 5138">
          <a:extLst>
            <a:ext uri="{FF2B5EF4-FFF2-40B4-BE49-F238E27FC236}">
              <a16:creationId xmlns:a16="http://schemas.microsoft.com/office/drawing/2014/main" id="{7C8719A4-CDBE-4177-AAF0-70E42EA68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347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5141</xdr:row>
      <xdr:rowOff>243840</xdr:rowOff>
    </xdr:from>
    <xdr:to>
      <xdr:col>3</xdr:col>
      <xdr:colOff>1882140</xdr:colOff>
      <xdr:row>5141</xdr:row>
      <xdr:rowOff>1181100</xdr:rowOff>
    </xdr:to>
    <xdr:pic>
      <xdr:nvPicPr>
        <xdr:cNvPr id="5140" name="Picture 5139">
          <a:extLst>
            <a:ext uri="{FF2B5EF4-FFF2-40B4-BE49-F238E27FC236}">
              <a16:creationId xmlns:a16="http://schemas.microsoft.com/office/drawing/2014/main" id="{B0845854-B89E-488C-8E9C-CE81BD3BB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487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5142</xdr:row>
      <xdr:rowOff>243840</xdr:rowOff>
    </xdr:from>
    <xdr:to>
      <xdr:col>3</xdr:col>
      <xdr:colOff>1882140</xdr:colOff>
      <xdr:row>5142</xdr:row>
      <xdr:rowOff>1181100</xdr:rowOff>
    </xdr:to>
    <xdr:pic>
      <xdr:nvPicPr>
        <xdr:cNvPr id="5141" name="Picture 5140">
          <a:extLst>
            <a:ext uri="{FF2B5EF4-FFF2-40B4-BE49-F238E27FC236}">
              <a16:creationId xmlns:a16="http://schemas.microsoft.com/office/drawing/2014/main" id="{AA1A9A45-84DA-4F02-B6AB-B2C020448D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626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5143</xdr:row>
      <xdr:rowOff>243840</xdr:rowOff>
    </xdr:from>
    <xdr:to>
      <xdr:col>3</xdr:col>
      <xdr:colOff>1882140</xdr:colOff>
      <xdr:row>5143</xdr:row>
      <xdr:rowOff>1181100</xdr:rowOff>
    </xdr:to>
    <xdr:pic>
      <xdr:nvPicPr>
        <xdr:cNvPr id="5142" name="Picture 5141">
          <a:extLst>
            <a:ext uri="{FF2B5EF4-FFF2-40B4-BE49-F238E27FC236}">
              <a16:creationId xmlns:a16="http://schemas.microsoft.com/office/drawing/2014/main" id="{F5650E28-5DF1-400A-B33B-E3B8DCB2A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766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5144</xdr:row>
      <xdr:rowOff>243840</xdr:rowOff>
    </xdr:from>
    <xdr:to>
      <xdr:col>3</xdr:col>
      <xdr:colOff>1882140</xdr:colOff>
      <xdr:row>5144</xdr:row>
      <xdr:rowOff>1181100</xdr:rowOff>
    </xdr:to>
    <xdr:pic>
      <xdr:nvPicPr>
        <xdr:cNvPr id="5143" name="Picture 5142">
          <a:extLst>
            <a:ext uri="{FF2B5EF4-FFF2-40B4-BE49-F238E27FC236}">
              <a16:creationId xmlns:a16="http://schemas.microsoft.com/office/drawing/2014/main" id="{0F0BEEAD-C93C-4943-AED3-6C64B8ACA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6905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5145</xdr:row>
      <xdr:rowOff>243840</xdr:rowOff>
    </xdr:from>
    <xdr:to>
      <xdr:col>3</xdr:col>
      <xdr:colOff>1882140</xdr:colOff>
      <xdr:row>5145</xdr:row>
      <xdr:rowOff>1181100</xdr:rowOff>
    </xdr:to>
    <xdr:pic>
      <xdr:nvPicPr>
        <xdr:cNvPr id="5144" name="Picture 5143">
          <a:extLst>
            <a:ext uri="{FF2B5EF4-FFF2-40B4-BE49-F238E27FC236}">
              <a16:creationId xmlns:a16="http://schemas.microsoft.com/office/drawing/2014/main" id="{9F493142-F7E3-4F8F-A830-5B01F70BE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045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5146</xdr:row>
      <xdr:rowOff>243840</xdr:rowOff>
    </xdr:from>
    <xdr:to>
      <xdr:col>3</xdr:col>
      <xdr:colOff>1882140</xdr:colOff>
      <xdr:row>5146</xdr:row>
      <xdr:rowOff>1181100</xdr:rowOff>
    </xdr:to>
    <xdr:pic>
      <xdr:nvPicPr>
        <xdr:cNvPr id="5145" name="Picture 5144">
          <a:extLst>
            <a:ext uri="{FF2B5EF4-FFF2-40B4-BE49-F238E27FC236}">
              <a16:creationId xmlns:a16="http://schemas.microsoft.com/office/drawing/2014/main" id="{68237960-956B-48A3-A521-FEFA1B68BF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184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5147</xdr:row>
      <xdr:rowOff>243840</xdr:rowOff>
    </xdr:from>
    <xdr:to>
      <xdr:col>3</xdr:col>
      <xdr:colOff>1882140</xdr:colOff>
      <xdr:row>5147</xdr:row>
      <xdr:rowOff>1181100</xdr:rowOff>
    </xdr:to>
    <xdr:pic>
      <xdr:nvPicPr>
        <xdr:cNvPr id="5146" name="Picture 5145">
          <a:extLst>
            <a:ext uri="{FF2B5EF4-FFF2-40B4-BE49-F238E27FC236}">
              <a16:creationId xmlns:a16="http://schemas.microsoft.com/office/drawing/2014/main" id="{CE860160-1468-4D31-A0A8-4625EBF610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323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5148</xdr:row>
      <xdr:rowOff>243840</xdr:rowOff>
    </xdr:from>
    <xdr:to>
      <xdr:col>3</xdr:col>
      <xdr:colOff>1882140</xdr:colOff>
      <xdr:row>5148</xdr:row>
      <xdr:rowOff>1181100</xdr:rowOff>
    </xdr:to>
    <xdr:pic>
      <xdr:nvPicPr>
        <xdr:cNvPr id="5147" name="Picture 5146">
          <a:extLst>
            <a:ext uri="{FF2B5EF4-FFF2-40B4-BE49-F238E27FC236}">
              <a16:creationId xmlns:a16="http://schemas.microsoft.com/office/drawing/2014/main" id="{F64DC0AA-6FBD-4C71-A287-654E6DAD1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463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5149</xdr:row>
      <xdr:rowOff>243840</xdr:rowOff>
    </xdr:from>
    <xdr:to>
      <xdr:col>3</xdr:col>
      <xdr:colOff>1882140</xdr:colOff>
      <xdr:row>5149</xdr:row>
      <xdr:rowOff>1181100</xdr:rowOff>
    </xdr:to>
    <xdr:pic>
      <xdr:nvPicPr>
        <xdr:cNvPr id="5148" name="Picture 5147">
          <a:extLst>
            <a:ext uri="{FF2B5EF4-FFF2-40B4-BE49-F238E27FC236}">
              <a16:creationId xmlns:a16="http://schemas.microsoft.com/office/drawing/2014/main" id="{4CEBEED6-0EFF-4564-9594-6A5F155A2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602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5150</xdr:row>
      <xdr:rowOff>243840</xdr:rowOff>
    </xdr:from>
    <xdr:to>
      <xdr:col>3</xdr:col>
      <xdr:colOff>1882140</xdr:colOff>
      <xdr:row>5150</xdr:row>
      <xdr:rowOff>1181100</xdr:rowOff>
    </xdr:to>
    <xdr:pic>
      <xdr:nvPicPr>
        <xdr:cNvPr id="5149" name="Picture 5148">
          <a:extLst>
            <a:ext uri="{FF2B5EF4-FFF2-40B4-BE49-F238E27FC236}">
              <a16:creationId xmlns:a16="http://schemas.microsoft.com/office/drawing/2014/main" id="{17BD75F7-FA24-49F2-B58E-CE80D35FD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742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5151</xdr:row>
      <xdr:rowOff>243840</xdr:rowOff>
    </xdr:from>
    <xdr:to>
      <xdr:col>3</xdr:col>
      <xdr:colOff>1882140</xdr:colOff>
      <xdr:row>5151</xdr:row>
      <xdr:rowOff>1181100</xdr:rowOff>
    </xdr:to>
    <xdr:pic>
      <xdr:nvPicPr>
        <xdr:cNvPr id="5150" name="Picture 5149">
          <a:extLst>
            <a:ext uri="{FF2B5EF4-FFF2-40B4-BE49-F238E27FC236}">
              <a16:creationId xmlns:a16="http://schemas.microsoft.com/office/drawing/2014/main" id="{3F200192-7EAB-498F-9B94-8AFF441CA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7881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5152</xdr:row>
      <xdr:rowOff>243840</xdr:rowOff>
    </xdr:from>
    <xdr:to>
      <xdr:col>3</xdr:col>
      <xdr:colOff>1882140</xdr:colOff>
      <xdr:row>5152</xdr:row>
      <xdr:rowOff>1181100</xdr:rowOff>
    </xdr:to>
    <xdr:pic>
      <xdr:nvPicPr>
        <xdr:cNvPr id="5151" name="Picture 5150">
          <a:extLst>
            <a:ext uri="{FF2B5EF4-FFF2-40B4-BE49-F238E27FC236}">
              <a16:creationId xmlns:a16="http://schemas.microsoft.com/office/drawing/2014/main" id="{BA0E723B-1DE7-4E6C-8DF0-FED2B02F4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021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5153</xdr:row>
      <xdr:rowOff>243840</xdr:rowOff>
    </xdr:from>
    <xdr:to>
      <xdr:col>3</xdr:col>
      <xdr:colOff>1882140</xdr:colOff>
      <xdr:row>5153</xdr:row>
      <xdr:rowOff>1181100</xdr:rowOff>
    </xdr:to>
    <xdr:pic>
      <xdr:nvPicPr>
        <xdr:cNvPr id="5152" name="Picture 5151">
          <a:extLst>
            <a:ext uri="{FF2B5EF4-FFF2-40B4-BE49-F238E27FC236}">
              <a16:creationId xmlns:a16="http://schemas.microsoft.com/office/drawing/2014/main" id="{FD4A1922-F1B7-4CA0-A9A1-D7035567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160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5154</xdr:row>
      <xdr:rowOff>243840</xdr:rowOff>
    </xdr:from>
    <xdr:to>
      <xdr:col>3</xdr:col>
      <xdr:colOff>1882140</xdr:colOff>
      <xdr:row>5154</xdr:row>
      <xdr:rowOff>1181100</xdr:rowOff>
    </xdr:to>
    <xdr:pic>
      <xdr:nvPicPr>
        <xdr:cNvPr id="5153" name="Picture 5152">
          <a:extLst>
            <a:ext uri="{FF2B5EF4-FFF2-40B4-BE49-F238E27FC236}">
              <a16:creationId xmlns:a16="http://schemas.microsoft.com/office/drawing/2014/main" id="{0FB1E042-9C57-4DC6-826E-83670255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300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5155</xdr:row>
      <xdr:rowOff>243840</xdr:rowOff>
    </xdr:from>
    <xdr:to>
      <xdr:col>3</xdr:col>
      <xdr:colOff>1882140</xdr:colOff>
      <xdr:row>5155</xdr:row>
      <xdr:rowOff>1181100</xdr:rowOff>
    </xdr:to>
    <xdr:pic>
      <xdr:nvPicPr>
        <xdr:cNvPr id="5154" name="Picture 5153">
          <a:extLst>
            <a:ext uri="{FF2B5EF4-FFF2-40B4-BE49-F238E27FC236}">
              <a16:creationId xmlns:a16="http://schemas.microsoft.com/office/drawing/2014/main" id="{3B95322E-1EA2-4338-A6A1-E49AF8820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439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5156</xdr:row>
      <xdr:rowOff>243840</xdr:rowOff>
    </xdr:from>
    <xdr:to>
      <xdr:col>3</xdr:col>
      <xdr:colOff>1882140</xdr:colOff>
      <xdr:row>5156</xdr:row>
      <xdr:rowOff>1181100</xdr:rowOff>
    </xdr:to>
    <xdr:pic>
      <xdr:nvPicPr>
        <xdr:cNvPr id="5155" name="Picture 5154">
          <a:extLst>
            <a:ext uri="{FF2B5EF4-FFF2-40B4-BE49-F238E27FC236}">
              <a16:creationId xmlns:a16="http://schemas.microsoft.com/office/drawing/2014/main" id="{7192A266-B407-430E-B9E3-661AF0019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578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5157</xdr:row>
      <xdr:rowOff>243840</xdr:rowOff>
    </xdr:from>
    <xdr:to>
      <xdr:col>3</xdr:col>
      <xdr:colOff>1882140</xdr:colOff>
      <xdr:row>5157</xdr:row>
      <xdr:rowOff>1181100</xdr:rowOff>
    </xdr:to>
    <xdr:pic>
      <xdr:nvPicPr>
        <xdr:cNvPr id="5156" name="Picture 5155">
          <a:extLst>
            <a:ext uri="{FF2B5EF4-FFF2-40B4-BE49-F238E27FC236}">
              <a16:creationId xmlns:a16="http://schemas.microsoft.com/office/drawing/2014/main" id="{F97692BE-1B45-4B9F-BBAE-BB832C7A1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718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5158</xdr:row>
      <xdr:rowOff>243840</xdr:rowOff>
    </xdr:from>
    <xdr:to>
      <xdr:col>3</xdr:col>
      <xdr:colOff>1882140</xdr:colOff>
      <xdr:row>5158</xdr:row>
      <xdr:rowOff>1181100</xdr:rowOff>
    </xdr:to>
    <xdr:pic>
      <xdr:nvPicPr>
        <xdr:cNvPr id="5157" name="Picture 5156">
          <a:extLst>
            <a:ext uri="{FF2B5EF4-FFF2-40B4-BE49-F238E27FC236}">
              <a16:creationId xmlns:a16="http://schemas.microsoft.com/office/drawing/2014/main" id="{360D6BE0-CC6F-4EC1-A2FE-6B0237413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857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5159</xdr:row>
      <xdr:rowOff>243840</xdr:rowOff>
    </xdr:from>
    <xdr:to>
      <xdr:col>3</xdr:col>
      <xdr:colOff>1882140</xdr:colOff>
      <xdr:row>5159</xdr:row>
      <xdr:rowOff>1181100</xdr:rowOff>
    </xdr:to>
    <xdr:pic>
      <xdr:nvPicPr>
        <xdr:cNvPr id="5158" name="Picture 5157">
          <a:extLst>
            <a:ext uri="{FF2B5EF4-FFF2-40B4-BE49-F238E27FC236}">
              <a16:creationId xmlns:a16="http://schemas.microsoft.com/office/drawing/2014/main" id="{5E7B6AE6-B1E4-41AF-9194-E8CCE9C81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8997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5160</xdr:row>
      <xdr:rowOff>243840</xdr:rowOff>
    </xdr:from>
    <xdr:to>
      <xdr:col>3</xdr:col>
      <xdr:colOff>1882140</xdr:colOff>
      <xdr:row>5160</xdr:row>
      <xdr:rowOff>1181100</xdr:rowOff>
    </xdr:to>
    <xdr:pic>
      <xdr:nvPicPr>
        <xdr:cNvPr id="5159" name="Picture 5158">
          <a:extLst>
            <a:ext uri="{FF2B5EF4-FFF2-40B4-BE49-F238E27FC236}">
              <a16:creationId xmlns:a16="http://schemas.microsoft.com/office/drawing/2014/main" id="{074711C4-32D6-42EF-B173-11A167C51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136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5161</xdr:row>
      <xdr:rowOff>243840</xdr:rowOff>
    </xdr:from>
    <xdr:to>
      <xdr:col>3</xdr:col>
      <xdr:colOff>1882140</xdr:colOff>
      <xdr:row>5161</xdr:row>
      <xdr:rowOff>1181100</xdr:rowOff>
    </xdr:to>
    <xdr:pic>
      <xdr:nvPicPr>
        <xdr:cNvPr id="5160" name="Picture 5159">
          <a:extLst>
            <a:ext uri="{FF2B5EF4-FFF2-40B4-BE49-F238E27FC236}">
              <a16:creationId xmlns:a16="http://schemas.microsoft.com/office/drawing/2014/main" id="{3E6D549B-537B-4834-BBF3-B26FE84EBA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276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5162</xdr:row>
      <xdr:rowOff>243840</xdr:rowOff>
    </xdr:from>
    <xdr:to>
      <xdr:col>3</xdr:col>
      <xdr:colOff>1882140</xdr:colOff>
      <xdr:row>5162</xdr:row>
      <xdr:rowOff>1181100</xdr:rowOff>
    </xdr:to>
    <xdr:pic>
      <xdr:nvPicPr>
        <xdr:cNvPr id="5161" name="Picture 5160">
          <a:extLst>
            <a:ext uri="{FF2B5EF4-FFF2-40B4-BE49-F238E27FC236}">
              <a16:creationId xmlns:a16="http://schemas.microsoft.com/office/drawing/2014/main" id="{AB1E8785-A926-4D25-837B-2FD9EBF8C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415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5163</xdr:row>
      <xdr:rowOff>243840</xdr:rowOff>
    </xdr:from>
    <xdr:to>
      <xdr:col>3</xdr:col>
      <xdr:colOff>1882140</xdr:colOff>
      <xdr:row>5163</xdr:row>
      <xdr:rowOff>1181100</xdr:rowOff>
    </xdr:to>
    <xdr:pic>
      <xdr:nvPicPr>
        <xdr:cNvPr id="5162" name="Picture 5161">
          <a:extLst>
            <a:ext uri="{FF2B5EF4-FFF2-40B4-BE49-F238E27FC236}">
              <a16:creationId xmlns:a16="http://schemas.microsoft.com/office/drawing/2014/main" id="{66230E26-2CC3-4152-87FC-E05EAE5EF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555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5164</xdr:row>
      <xdr:rowOff>243840</xdr:rowOff>
    </xdr:from>
    <xdr:to>
      <xdr:col>3</xdr:col>
      <xdr:colOff>1882140</xdr:colOff>
      <xdr:row>5164</xdr:row>
      <xdr:rowOff>1181100</xdr:rowOff>
    </xdr:to>
    <xdr:pic>
      <xdr:nvPicPr>
        <xdr:cNvPr id="5163" name="Picture 5162">
          <a:extLst>
            <a:ext uri="{FF2B5EF4-FFF2-40B4-BE49-F238E27FC236}">
              <a16:creationId xmlns:a16="http://schemas.microsoft.com/office/drawing/2014/main" id="{61EAD61B-E574-4056-963E-BEFD1EFED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694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5165</xdr:row>
      <xdr:rowOff>243840</xdr:rowOff>
    </xdr:from>
    <xdr:to>
      <xdr:col>3</xdr:col>
      <xdr:colOff>1882140</xdr:colOff>
      <xdr:row>5165</xdr:row>
      <xdr:rowOff>1181100</xdr:rowOff>
    </xdr:to>
    <xdr:pic>
      <xdr:nvPicPr>
        <xdr:cNvPr id="5164" name="Picture 5163">
          <a:extLst>
            <a:ext uri="{FF2B5EF4-FFF2-40B4-BE49-F238E27FC236}">
              <a16:creationId xmlns:a16="http://schemas.microsoft.com/office/drawing/2014/main" id="{0ED2861E-D6A2-4609-9FB6-7C41B0C60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833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5166</xdr:row>
      <xdr:rowOff>243840</xdr:rowOff>
    </xdr:from>
    <xdr:to>
      <xdr:col>3</xdr:col>
      <xdr:colOff>1882140</xdr:colOff>
      <xdr:row>5166</xdr:row>
      <xdr:rowOff>1181100</xdr:rowOff>
    </xdr:to>
    <xdr:pic>
      <xdr:nvPicPr>
        <xdr:cNvPr id="5165" name="Picture 5164">
          <a:extLst>
            <a:ext uri="{FF2B5EF4-FFF2-40B4-BE49-F238E27FC236}">
              <a16:creationId xmlns:a16="http://schemas.microsoft.com/office/drawing/2014/main" id="{9A10E215-7282-4061-9451-4CA92909B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19973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5167</xdr:row>
      <xdr:rowOff>243840</xdr:rowOff>
    </xdr:from>
    <xdr:to>
      <xdr:col>3</xdr:col>
      <xdr:colOff>1882140</xdr:colOff>
      <xdr:row>5167</xdr:row>
      <xdr:rowOff>1181100</xdr:rowOff>
    </xdr:to>
    <xdr:pic>
      <xdr:nvPicPr>
        <xdr:cNvPr id="5166" name="Picture 5165">
          <a:extLst>
            <a:ext uri="{FF2B5EF4-FFF2-40B4-BE49-F238E27FC236}">
              <a16:creationId xmlns:a16="http://schemas.microsoft.com/office/drawing/2014/main" id="{88406CD9-E73E-40A7-BA35-829D61390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112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5168</xdr:row>
      <xdr:rowOff>243840</xdr:rowOff>
    </xdr:from>
    <xdr:to>
      <xdr:col>3</xdr:col>
      <xdr:colOff>1882140</xdr:colOff>
      <xdr:row>5168</xdr:row>
      <xdr:rowOff>1181100</xdr:rowOff>
    </xdr:to>
    <xdr:pic>
      <xdr:nvPicPr>
        <xdr:cNvPr id="5167" name="Picture 5166">
          <a:extLst>
            <a:ext uri="{FF2B5EF4-FFF2-40B4-BE49-F238E27FC236}">
              <a16:creationId xmlns:a16="http://schemas.microsoft.com/office/drawing/2014/main" id="{00A361B0-C21D-44E8-B69E-51D095E82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252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5169</xdr:row>
      <xdr:rowOff>243840</xdr:rowOff>
    </xdr:from>
    <xdr:to>
      <xdr:col>3</xdr:col>
      <xdr:colOff>1882140</xdr:colOff>
      <xdr:row>5169</xdr:row>
      <xdr:rowOff>1181100</xdr:rowOff>
    </xdr:to>
    <xdr:pic>
      <xdr:nvPicPr>
        <xdr:cNvPr id="5168" name="Picture 5167">
          <a:extLst>
            <a:ext uri="{FF2B5EF4-FFF2-40B4-BE49-F238E27FC236}">
              <a16:creationId xmlns:a16="http://schemas.microsoft.com/office/drawing/2014/main" id="{47262B58-89A5-432F-9061-8FBF4278C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391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5170</xdr:row>
      <xdr:rowOff>243840</xdr:rowOff>
    </xdr:from>
    <xdr:to>
      <xdr:col>3</xdr:col>
      <xdr:colOff>1882140</xdr:colOff>
      <xdr:row>5170</xdr:row>
      <xdr:rowOff>1181100</xdr:rowOff>
    </xdr:to>
    <xdr:pic>
      <xdr:nvPicPr>
        <xdr:cNvPr id="5169" name="Picture 5168">
          <a:extLst>
            <a:ext uri="{FF2B5EF4-FFF2-40B4-BE49-F238E27FC236}">
              <a16:creationId xmlns:a16="http://schemas.microsoft.com/office/drawing/2014/main" id="{A426CCDA-59D4-458F-BDA8-609D078FC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531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5171</xdr:row>
      <xdr:rowOff>243840</xdr:rowOff>
    </xdr:from>
    <xdr:to>
      <xdr:col>3</xdr:col>
      <xdr:colOff>1882140</xdr:colOff>
      <xdr:row>5171</xdr:row>
      <xdr:rowOff>1181100</xdr:rowOff>
    </xdr:to>
    <xdr:pic>
      <xdr:nvPicPr>
        <xdr:cNvPr id="5170" name="Picture 5169">
          <a:extLst>
            <a:ext uri="{FF2B5EF4-FFF2-40B4-BE49-F238E27FC236}">
              <a16:creationId xmlns:a16="http://schemas.microsoft.com/office/drawing/2014/main" id="{A2774376-08B3-41DC-8D01-A351464FF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670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5172</xdr:row>
      <xdr:rowOff>243840</xdr:rowOff>
    </xdr:from>
    <xdr:to>
      <xdr:col>3</xdr:col>
      <xdr:colOff>1882140</xdr:colOff>
      <xdr:row>5172</xdr:row>
      <xdr:rowOff>1181100</xdr:rowOff>
    </xdr:to>
    <xdr:pic>
      <xdr:nvPicPr>
        <xdr:cNvPr id="5171" name="Picture 5170">
          <a:extLst>
            <a:ext uri="{FF2B5EF4-FFF2-40B4-BE49-F238E27FC236}">
              <a16:creationId xmlns:a16="http://schemas.microsoft.com/office/drawing/2014/main" id="{3AFD44CB-F3E3-4E3B-A088-F927DD49B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810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5173</xdr:row>
      <xdr:rowOff>243840</xdr:rowOff>
    </xdr:from>
    <xdr:to>
      <xdr:col>3</xdr:col>
      <xdr:colOff>1882140</xdr:colOff>
      <xdr:row>5173</xdr:row>
      <xdr:rowOff>1181100</xdr:rowOff>
    </xdr:to>
    <xdr:pic>
      <xdr:nvPicPr>
        <xdr:cNvPr id="5172" name="Picture 5171">
          <a:extLst>
            <a:ext uri="{FF2B5EF4-FFF2-40B4-BE49-F238E27FC236}">
              <a16:creationId xmlns:a16="http://schemas.microsoft.com/office/drawing/2014/main" id="{EF3B0678-21B5-43E4-A413-0484D69D7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0949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5174</xdr:row>
      <xdr:rowOff>243840</xdr:rowOff>
    </xdr:from>
    <xdr:to>
      <xdr:col>3</xdr:col>
      <xdr:colOff>1882140</xdr:colOff>
      <xdr:row>5174</xdr:row>
      <xdr:rowOff>1181100</xdr:rowOff>
    </xdr:to>
    <xdr:pic>
      <xdr:nvPicPr>
        <xdr:cNvPr id="5173" name="Picture 5172">
          <a:extLst>
            <a:ext uri="{FF2B5EF4-FFF2-40B4-BE49-F238E27FC236}">
              <a16:creationId xmlns:a16="http://schemas.microsoft.com/office/drawing/2014/main" id="{ACE08B3A-74A8-4791-BF1A-208742408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088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5175</xdr:row>
      <xdr:rowOff>243840</xdr:rowOff>
    </xdr:from>
    <xdr:to>
      <xdr:col>3</xdr:col>
      <xdr:colOff>1882140</xdr:colOff>
      <xdr:row>5175</xdr:row>
      <xdr:rowOff>1181100</xdr:rowOff>
    </xdr:to>
    <xdr:pic>
      <xdr:nvPicPr>
        <xdr:cNvPr id="5174" name="Picture 5173">
          <a:extLst>
            <a:ext uri="{FF2B5EF4-FFF2-40B4-BE49-F238E27FC236}">
              <a16:creationId xmlns:a16="http://schemas.microsoft.com/office/drawing/2014/main" id="{4DC51CA2-4A1B-4A5E-B930-311E793B2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228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5176</xdr:row>
      <xdr:rowOff>243840</xdr:rowOff>
    </xdr:from>
    <xdr:to>
      <xdr:col>3</xdr:col>
      <xdr:colOff>1882140</xdr:colOff>
      <xdr:row>5176</xdr:row>
      <xdr:rowOff>1181100</xdr:rowOff>
    </xdr:to>
    <xdr:pic>
      <xdr:nvPicPr>
        <xdr:cNvPr id="5175" name="Picture 5174">
          <a:extLst>
            <a:ext uri="{FF2B5EF4-FFF2-40B4-BE49-F238E27FC236}">
              <a16:creationId xmlns:a16="http://schemas.microsoft.com/office/drawing/2014/main" id="{AE410D79-C4CF-4552-8948-52E191543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367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5177</xdr:row>
      <xdr:rowOff>243840</xdr:rowOff>
    </xdr:from>
    <xdr:to>
      <xdr:col>3</xdr:col>
      <xdr:colOff>1882140</xdr:colOff>
      <xdr:row>5177</xdr:row>
      <xdr:rowOff>1181100</xdr:rowOff>
    </xdr:to>
    <xdr:pic>
      <xdr:nvPicPr>
        <xdr:cNvPr id="5176" name="Picture 5175">
          <a:extLst>
            <a:ext uri="{FF2B5EF4-FFF2-40B4-BE49-F238E27FC236}">
              <a16:creationId xmlns:a16="http://schemas.microsoft.com/office/drawing/2014/main" id="{66ADA83B-119D-409A-8EE1-2505CAAE8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507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5178</xdr:row>
      <xdr:rowOff>243840</xdr:rowOff>
    </xdr:from>
    <xdr:to>
      <xdr:col>3</xdr:col>
      <xdr:colOff>1882140</xdr:colOff>
      <xdr:row>5178</xdr:row>
      <xdr:rowOff>1181100</xdr:rowOff>
    </xdr:to>
    <xdr:pic>
      <xdr:nvPicPr>
        <xdr:cNvPr id="5177" name="Picture 5176">
          <a:extLst>
            <a:ext uri="{FF2B5EF4-FFF2-40B4-BE49-F238E27FC236}">
              <a16:creationId xmlns:a16="http://schemas.microsoft.com/office/drawing/2014/main" id="{C5CD0862-D268-430C-A126-E1D08453E6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646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5179</xdr:row>
      <xdr:rowOff>243840</xdr:rowOff>
    </xdr:from>
    <xdr:to>
      <xdr:col>3</xdr:col>
      <xdr:colOff>1882140</xdr:colOff>
      <xdr:row>5179</xdr:row>
      <xdr:rowOff>1181100</xdr:rowOff>
    </xdr:to>
    <xdr:pic>
      <xdr:nvPicPr>
        <xdr:cNvPr id="5178" name="Picture 5177">
          <a:extLst>
            <a:ext uri="{FF2B5EF4-FFF2-40B4-BE49-F238E27FC236}">
              <a16:creationId xmlns:a16="http://schemas.microsoft.com/office/drawing/2014/main" id="{E32418F0-422A-41D1-8923-D6874311D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786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5180</xdr:row>
      <xdr:rowOff>243840</xdr:rowOff>
    </xdr:from>
    <xdr:to>
      <xdr:col>3</xdr:col>
      <xdr:colOff>1882140</xdr:colOff>
      <xdr:row>5180</xdr:row>
      <xdr:rowOff>1181100</xdr:rowOff>
    </xdr:to>
    <xdr:pic>
      <xdr:nvPicPr>
        <xdr:cNvPr id="5179" name="Picture 5178">
          <a:extLst>
            <a:ext uri="{FF2B5EF4-FFF2-40B4-BE49-F238E27FC236}">
              <a16:creationId xmlns:a16="http://schemas.microsoft.com/office/drawing/2014/main" id="{1919FBB1-61DE-40C1-B7F5-4A5BEDE52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1925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5181</xdr:row>
      <xdr:rowOff>243840</xdr:rowOff>
    </xdr:from>
    <xdr:to>
      <xdr:col>3</xdr:col>
      <xdr:colOff>1882140</xdr:colOff>
      <xdr:row>5181</xdr:row>
      <xdr:rowOff>1181100</xdr:rowOff>
    </xdr:to>
    <xdr:pic>
      <xdr:nvPicPr>
        <xdr:cNvPr id="5180" name="Picture 5179">
          <a:extLst>
            <a:ext uri="{FF2B5EF4-FFF2-40B4-BE49-F238E27FC236}">
              <a16:creationId xmlns:a16="http://schemas.microsoft.com/office/drawing/2014/main" id="{84124DAC-FBE8-451B-9D16-86C42D65C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065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5182</xdr:row>
      <xdr:rowOff>243840</xdr:rowOff>
    </xdr:from>
    <xdr:to>
      <xdr:col>3</xdr:col>
      <xdr:colOff>1882140</xdr:colOff>
      <xdr:row>5182</xdr:row>
      <xdr:rowOff>1181100</xdr:rowOff>
    </xdr:to>
    <xdr:pic>
      <xdr:nvPicPr>
        <xdr:cNvPr id="5181" name="Picture 5180">
          <a:extLst>
            <a:ext uri="{FF2B5EF4-FFF2-40B4-BE49-F238E27FC236}">
              <a16:creationId xmlns:a16="http://schemas.microsoft.com/office/drawing/2014/main" id="{1F85D3CC-F529-4A5F-8C5E-5EF40DD81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204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5183</xdr:row>
      <xdr:rowOff>243840</xdr:rowOff>
    </xdr:from>
    <xdr:to>
      <xdr:col>3</xdr:col>
      <xdr:colOff>1882140</xdr:colOff>
      <xdr:row>5183</xdr:row>
      <xdr:rowOff>1181100</xdr:rowOff>
    </xdr:to>
    <xdr:pic>
      <xdr:nvPicPr>
        <xdr:cNvPr id="5182" name="Picture 5181">
          <a:extLst>
            <a:ext uri="{FF2B5EF4-FFF2-40B4-BE49-F238E27FC236}">
              <a16:creationId xmlns:a16="http://schemas.microsoft.com/office/drawing/2014/main" id="{A1D3DE98-A203-4767-B402-8776CA489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343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5184</xdr:row>
      <xdr:rowOff>243840</xdr:rowOff>
    </xdr:from>
    <xdr:to>
      <xdr:col>3</xdr:col>
      <xdr:colOff>1882140</xdr:colOff>
      <xdr:row>5184</xdr:row>
      <xdr:rowOff>1181100</xdr:rowOff>
    </xdr:to>
    <xdr:pic>
      <xdr:nvPicPr>
        <xdr:cNvPr id="5183" name="Picture 5182">
          <a:extLst>
            <a:ext uri="{FF2B5EF4-FFF2-40B4-BE49-F238E27FC236}">
              <a16:creationId xmlns:a16="http://schemas.microsoft.com/office/drawing/2014/main" id="{0F563836-17AF-4E0D-BE83-8841BD6FD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483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5185</xdr:row>
      <xdr:rowOff>243840</xdr:rowOff>
    </xdr:from>
    <xdr:to>
      <xdr:col>3</xdr:col>
      <xdr:colOff>1882140</xdr:colOff>
      <xdr:row>5185</xdr:row>
      <xdr:rowOff>1181100</xdr:rowOff>
    </xdr:to>
    <xdr:pic>
      <xdr:nvPicPr>
        <xdr:cNvPr id="5184" name="Picture 5183">
          <a:extLst>
            <a:ext uri="{FF2B5EF4-FFF2-40B4-BE49-F238E27FC236}">
              <a16:creationId xmlns:a16="http://schemas.microsoft.com/office/drawing/2014/main" id="{A339734F-F07E-457A-A545-E368E09B8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622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5186</xdr:row>
      <xdr:rowOff>243840</xdr:rowOff>
    </xdr:from>
    <xdr:to>
      <xdr:col>3</xdr:col>
      <xdr:colOff>1882140</xdr:colOff>
      <xdr:row>5186</xdr:row>
      <xdr:rowOff>1181100</xdr:rowOff>
    </xdr:to>
    <xdr:pic>
      <xdr:nvPicPr>
        <xdr:cNvPr id="5185" name="Picture 5184">
          <a:extLst>
            <a:ext uri="{FF2B5EF4-FFF2-40B4-BE49-F238E27FC236}">
              <a16:creationId xmlns:a16="http://schemas.microsoft.com/office/drawing/2014/main" id="{497976C1-64D3-4C41-810A-F6A189410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762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5187</xdr:row>
      <xdr:rowOff>243840</xdr:rowOff>
    </xdr:from>
    <xdr:to>
      <xdr:col>3</xdr:col>
      <xdr:colOff>1882140</xdr:colOff>
      <xdr:row>5187</xdr:row>
      <xdr:rowOff>1181100</xdr:rowOff>
    </xdr:to>
    <xdr:pic>
      <xdr:nvPicPr>
        <xdr:cNvPr id="5186" name="Picture 5185">
          <a:extLst>
            <a:ext uri="{FF2B5EF4-FFF2-40B4-BE49-F238E27FC236}">
              <a16:creationId xmlns:a16="http://schemas.microsoft.com/office/drawing/2014/main" id="{913A9EE4-63AF-47FF-8609-878F6B18E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2901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5188</xdr:row>
      <xdr:rowOff>243840</xdr:rowOff>
    </xdr:from>
    <xdr:to>
      <xdr:col>3</xdr:col>
      <xdr:colOff>1882140</xdr:colOff>
      <xdr:row>5188</xdr:row>
      <xdr:rowOff>1181100</xdr:rowOff>
    </xdr:to>
    <xdr:pic>
      <xdr:nvPicPr>
        <xdr:cNvPr id="5187" name="Picture 5186">
          <a:extLst>
            <a:ext uri="{FF2B5EF4-FFF2-40B4-BE49-F238E27FC236}">
              <a16:creationId xmlns:a16="http://schemas.microsoft.com/office/drawing/2014/main" id="{DF32F04B-DB0D-4CB9-B337-5A4EB986E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041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5189</xdr:row>
      <xdr:rowOff>243840</xdr:rowOff>
    </xdr:from>
    <xdr:to>
      <xdr:col>3</xdr:col>
      <xdr:colOff>1882140</xdr:colOff>
      <xdr:row>5189</xdr:row>
      <xdr:rowOff>1181100</xdr:rowOff>
    </xdr:to>
    <xdr:pic>
      <xdr:nvPicPr>
        <xdr:cNvPr id="5188" name="Picture 5187">
          <a:extLst>
            <a:ext uri="{FF2B5EF4-FFF2-40B4-BE49-F238E27FC236}">
              <a16:creationId xmlns:a16="http://schemas.microsoft.com/office/drawing/2014/main" id="{C90C8D2F-E9F0-4284-B595-1330D3006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180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5190</xdr:row>
      <xdr:rowOff>243840</xdr:rowOff>
    </xdr:from>
    <xdr:to>
      <xdr:col>3</xdr:col>
      <xdr:colOff>1882140</xdr:colOff>
      <xdr:row>5190</xdr:row>
      <xdr:rowOff>1181100</xdr:rowOff>
    </xdr:to>
    <xdr:pic>
      <xdr:nvPicPr>
        <xdr:cNvPr id="5189" name="Picture 5188">
          <a:extLst>
            <a:ext uri="{FF2B5EF4-FFF2-40B4-BE49-F238E27FC236}">
              <a16:creationId xmlns:a16="http://schemas.microsoft.com/office/drawing/2014/main" id="{FEE32964-0D81-4E23-A9D8-A9137F22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320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5191</xdr:row>
      <xdr:rowOff>243840</xdr:rowOff>
    </xdr:from>
    <xdr:to>
      <xdr:col>3</xdr:col>
      <xdr:colOff>1882140</xdr:colOff>
      <xdr:row>5191</xdr:row>
      <xdr:rowOff>1181100</xdr:rowOff>
    </xdr:to>
    <xdr:pic>
      <xdr:nvPicPr>
        <xdr:cNvPr id="5190" name="Picture 5189">
          <a:extLst>
            <a:ext uri="{FF2B5EF4-FFF2-40B4-BE49-F238E27FC236}">
              <a16:creationId xmlns:a16="http://schemas.microsoft.com/office/drawing/2014/main" id="{1CBBA1CA-1620-4E0B-B5AE-22EF805EE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459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5192</xdr:row>
      <xdr:rowOff>243840</xdr:rowOff>
    </xdr:from>
    <xdr:to>
      <xdr:col>3</xdr:col>
      <xdr:colOff>1882140</xdr:colOff>
      <xdr:row>5192</xdr:row>
      <xdr:rowOff>1181100</xdr:rowOff>
    </xdr:to>
    <xdr:pic>
      <xdr:nvPicPr>
        <xdr:cNvPr id="5191" name="Picture 5190">
          <a:extLst>
            <a:ext uri="{FF2B5EF4-FFF2-40B4-BE49-F238E27FC236}">
              <a16:creationId xmlns:a16="http://schemas.microsoft.com/office/drawing/2014/main" id="{45E6EB89-C529-4E78-8595-A4D5264AF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599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5193</xdr:row>
      <xdr:rowOff>243840</xdr:rowOff>
    </xdr:from>
    <xdr:to>
      <xdr:col>3</xdr:col>
      <xdr:colOff>1882140</xdr:colOff>
      <xdr:row>5193</xdr:row>
      <xdr:rowOff>1181100</xdr:rowOff>
    </xdr:to>
    <xdr:pic>
      <xdr:nvPicPr>
        <xdr:cNvPr id="5192" name="Picture 5191">
          <a:extLst>
            <a:ext uri="{FF2B5EF4-FFF2-40B4-BE49-F238E27FC236}">
              <a16:creationId xmlns:a16="http://schemas.microsoft.com/office/drawing/2014/main" id="{C8ED02F4-72B9-4E64-9396-450932EF3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738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5194</xdr:row>
      <xdr:rowOff>243840</xdr:rowOff>
    </xdr:from>
    <xdr:to>
      <xdr:col>3</xdr:col>
      <xdr:colOff>1882140</xdr:colOff>
      <xdr:row>5194</xdr:row>
      <xdr:rowOff>1181100</xdr:rowOff>
    </xdr:to>
    <xdr:pic>
      <xdr:nvPicPr>
        <xdr:cNvPr id="5193" name="Picture 5192">
          <a:extLst>
            <a:ext uri="{FF2B5EF4-FFF2-40B4-BE49-F238E27FC236}">
              <a16:creationId xmlns:a16="http://schemas.microsoft.com/office/drawing/2014/main" id="{BF7A5C43-FAC3-4893-85C6-2DE46AD93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3877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5195</xdr:row>
      <xdr:rowOff>243840</xdr:rowOff>
    </xdr:from>
    <xdr:to>
      <xdr:col>3</xdr:col>
      <xdr:colOff>1882140</xdr:colOff>
      <xdr:row>5195</xdr:row>
      <xdr:rowOff>1181100</xdr:rowOff>
    </xdr:to>
    <xdr:pic>
      <xdr:nvPicPr>
        <xdr:cNvPr id="5194" name="Picture 5193">
          <a:extLst>
            <a:ext uri="{FF2B5EF4-FFF2-40B4-BE49-F238E27FC236}">
              <a16:creationId xmlns:a16="http://schemas.microsoft.com/office/drawing/2014/main" id="{FA4105D2-BCFA-44F2-BE6F-AA9FD1EB7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017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5196</xdr:row>
      <xdr:rowOff>243840</xdr:rowOff>
    </xdr:from>
    <xdr:to>
      <xdr:col>3</xdr:col>
      <xdr:colOff>1882140</xdr:colOff>
      <xdr:row>5196</xdr:row>
      <xdr:rowOff>1181100</xdr:rowOff>
    </xdr:to>
    <xdr:pic>
      <xdr:nvPicPr>
        <xdr:cNvPr id="5195" name="Picture 5194">
          <a:extLst>
            <a:ext uri="{FF2B5EF4-FFF2-40B4-BE49-F238E27FC236}">
              <a16:creationId xmlns:a16="http://schemas.microsoft.com/office/drawing/2014/main" id="{998BC098-B656-4042-8847-672DB8567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156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5197</xdr:row>
      <xdr:rowOff>243840</xdr:rowOff>
    </xdr:from>
    <xdr:to>
      <xdr:col>3</xdr:col>
      <xdr:colOff>1882140</xdr:colOff>
      <xdr:row>5197</xdr:row>
      <xdr:rowOff>1181100</xdr:rowOff>
    </xdr:to>
    <xdr:pic>
      <xdr:nvPicPr>
        <xdr:cNvPr id="5196" name="Picture 5195">
          <a:extLst>
            <a:ext uri="{FF2B5EF4-FFF2-40B4-BE49-F238E27FC236}">
              <a16:creationId xmlns:a16="http://schemas.microsoft.com/office/drawing/2014/main" id="{2087C2E2-DABF-4A0A-B1D9-4C767D7A3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296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5198</xdr:row>
      <xdr:rowOff>243840</xdr:rowOff>
    </xdr:from>
    <xdr:to>
      <xdr:col>3</xdr:col>
      <xdr:colOff>1882140</xdr:colOff>
      <xdr:row>5198</xdr:row>
      <xdr:rowOff>1181100</xdr:rowOff>
    </xdr:to>
    <xdr:pic>
      <xdr:nvPicPr>
        <xdr:cNvPr id="5197" name="Picture 5196">
          <a:extLst>
            <a:ext uri="{FF2B5EF4-FFF2-40B4-BE49-F238E27FC236}">
              <a16:creationId xmlns:a16="http://schemas.microsoft.com/office/drawing/2014/main" id="{11225EBF-C70B-4014-B607-A2E8C7210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435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5199</xdr:row>
      <xdr:rowOff>243840</xdr:rowOff>
    </xdr:from>
    <xdr:to>
      <xdr:col>3</xdr:col>
      <xdr:colOff>1882140</xdr:colOff>
      <xdr:row>5199</xdr:row>
      <xdr:rowOff>1181100</xdr:rowOff>
    </xdr:to>
    <xdr:pic>
      <xdr:nvPicPr>
        <xdr:cNvPr id="5198" name="Picture 5197">
          <a:extLst>
            <a:ext uri="{FF2B5EF4-FFF2-40B4-BE49-F238E27FC236}">
              <a16:creationId xmlns:a16="http://schemas.microsoft.com/office/drawing/2014/main" id="{2C852F8D-7AE1-48E9-AD57-5710ADEE7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575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5200</xdr:row>
      <xdr:rowOff>243840</xdr:rowOff>
    </xdr:from>
    <xdr:to>
      <xdr:col>3</xdr:col>
      <xdr:colOff>1882140</xdr:colOff>
      <xdr:row>5200</xdr:row>
      <xdr:rowOff>1181100</xdr:rowOff>
    </xdr:to>
    <xdr:pic>
      <xdr:nvPicPr>
        <xdr:cNvPr id="5199" name="Picture 5198">
          <a:extLst>
            <a:ext uri="{FF2B5EF4-FFF2-40B4-BE49-F238E27FC236}">
              <a16:creationId xmlns:a16="http://schemas.microsoft.com/office/drawing/2014/main" id="{9F3A1921-6BE7-4193-8512-35C6FD796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714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5201</xdr:row>
      <xdr:rowOff>243840</xdr:rowOff>
    </xdr:from>
    <xdr:to>
      <xdr:col>3</xdr:col>
      <xdr:colOff>1882140</xdr:colOff>
      <xdr:row>5201</xdr:row>
      <xdr:rowOff>1181100</xdr:rowOff>
    </xdr:to>
    <xdr:pic>
      <xdr:nvPicPr>
        <xdr:cNvPr id="5200" name="Picture 5199">
          <a:extLst>
            <a:ext uri="{FF2B5EF4-FFF2-40B4-BE49-F238E27FC236}">
              <a16:creationId xmlns:a16="http://schemas.microsoft.com/office/drawing/2014/main" id="{F5BC50A6-62EF-421C-9BB7-92AADEE71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854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5202</xdr:row>
      <xdr:rowOff>243840</xdr:rowOff>
    </xdr:from>
    <xdr:to>
      <xdr:col>3</xdr:col>
      <xdr:colOff>1882140</xdr:colOff>
      <xdr:row>5202</xdr:row>
      <xdr:rowOff>1181100</xdr:rowOff>
    </xdr:to>
    <xdr:pic>
      <xdr:nvPicPr>
        <xdr:cNvPr id="5201" name="Picture 5200">
          <a:extLst>
            <a:ext uri="{FF2B5EF4-FFF2-40B4-BE49-F238E27FC236}">
              <a16:creationId xmlns:a16="http://schemas.microsoft.com/office/drawing/2014/main" id="{87E92EBD-0ACA-4E75-848B-9EDC3DFBE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4993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5203</xdr:row>
      <xdr:rowOff>243840</xdr:rowOff>
    </xdr:from>
    <xdr:to>
      <xdr:col>3</xdr:col>
      <xdr:colOff>1882140</xdr:colOff>
      <xdr:row>5203</xdr:row>
      <xdr:rowOff>1181100</xdr:rowOff>
    </xdr:to>
    <xdr:pic>
      <xdr:nvPicPr>
        <xdr:cNvPr id="5202" name="Picture 5201">
          <a:extLst>
            <a:ext uri="{FF2B5EF4-FFF2-40B4-BE49-F238E27FC236}">
              <a16:creationId xmlns:a16="http://schemas.microsoft.com/office/drawing/2014/main" id="{DE6B4C8B-3A7C-48B5-ABF2-73574EF54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132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5204</xdr:row>
      <xdr:rowOff>243840</xdr:rowOff>
    </xdr:from>
    <xdr:to>
      <xdr:col>3</xdr:col>
      <xdr:colOff>1882140</xdr:colOff>
      <xdr:row>5204</xdr:row>
      <xdr:rowOff>1181100</xdr:rowOff>
    </xdr:to>
    <xdr:pic>
      <xdr:nvPicPr>
        <xdr:cNvPr id="5203" name="Picture 5202">
          <a:extLst>
            <a:ext uri="{FF2B5EF4-FFF2-40B4-BE49-F238E27FC236}">
              <a16:creationId xmlns:a16="http://schemas.microsoft.com/office/drawing/2014/main" id="{D80B849D-7798-421D-9C3F-B4ACFEE2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272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5205</xdr:row>
      <xdr:rowOff>243840</xdr:rowOff>
    </xdr:from>
    <xdr:to>
      <xdr:col>3</xdr:col>
      <xdr:colOff>1882140</xdr:colOff>
      <xdr:row>5205</xdr:row>
      <xdr:rowOff>1181100</xdr:rowOff>
    </xdr:to>
    <xdr:pic>
      <xdr:nvPicPr>
        <xdr:cNvPr id="5204" name="Picture 5203">
          <a:extLst>
            <a:ext uri="{FF2B5EF4-FFF2-40B4-BE49-F238E27FC236}">
              <a16:creationId xmlns:a16="http://schemas.microsoft.com/office/drawing/2014/main" id="{A11AC801-B618-427D-A07D-2B4D56CA6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411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5206</xdr:row>
      <xdr:rowOff>243840</xdr:rowOff>
    </xdr:from>
    <xdr:to>
      <xdr:col>3</xdr:col>
      <xdr:colOff>1882140</xdr:colOff>
      <xdr:row>5206</xdr:row>
      <xdr:rowOff>1181100</xdr:rowOff>
    </xdr:to>
    <xdr:pic>
      <xdr:nvPicPr>
        <xdr:cNvPr id="5205" name="Picture 5204">
          <a:extLst>
            <a:ext uri="{FF2B5EF4-FFF2-40B4-BE49-F238E27FC236}">
              <a16:creationId xmlns:a16="http://schemas.microsoft.com/office/drawing/2014/main" id="{649D9F26-B1C7-46CC-969F-63E60BC25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551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5207</xdr:row>
      <xdr:rowOff>243840</xdr:rowOff>
    </xdr:from>
    <xdr:to>
      <xdr:col>3</xdr:col>
      <xdr:colOff>1882140</xdr:colOff>
      <xdr:row>5207</xdr:row>
      <xdr:rowOff>1181100</xdr:rowOff>
    </xdr:to>
    <xdr:pic>
      <xdr:nvPicPr>
        <xdr:cNvPr id="5206" name="Picture 5205">
          <a:extLst>
            <a:ext uri="{FF2B5EF4-FFF2-40B4-BE49-F238E27FC236}">
              <a16:creationId xmlns:a16="http://schemas.microsoft.com/office/drawing/2014/main" id="{E1DB4F08-CEC6-4DC8-866D-6379903F1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690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5208</xdr:row>
      <xdr:rowOff>243840</xdr:rowOff>
    </xdr:from>
    <xdr:to>
      <xdr:col>3</xdr:col>
      <xdr:colOff>1882140</xdr:colOff>
      <xdr:row>5208</xdr:row>
      <xdr:rowOff>1181100</xdr:rowOff>
    </xdr:to>
    <xdr:pic>
      <xdr:nvPicPr>
        <xdr:cNvPr id="5207" name="Picture 5206">
          <a:extLst>
            <a:ext uri="{FF2B5EF4-FFF2-40B4-BE49-F238E27FC236}">
              <a16:creationId xmlns:a16="http://schemas.microsoft.com/office/drawing/2014/main" id="{74874717-A22A-4744-892D-69D7E8BD1D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830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5209</xdr:row>
      <xdr:rowOff>243840</xdr:rowOff>
    </xdr:from>
    <xdr:to>
      <xdr:col>3</xdr:col>
      <xdr:colOff>1882140</xdr:colOff>
      <xdr:row>5209</xdr:row>
      <xdr:rowOff>1181100</xdr:rowOff>
    </xdr:to>
    <xdr:pic>
      <xdr:nvPicPr>
        <xdr:cNvPr id="5208" name="Picture 5207">
          <a:extLst>
            <a:ext uri="{FF2B5EF4-FFF2-40B4-BE49-F238E27FC236}">
              <a16:creationId xmlns:a16="http://schemas.microsoft.com/office/drawing/2014/main" id="{340663AA-7A77-475D-86B4-986589080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5969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5210</xdr:row>
      <xdr:rowOff>243840</xdr:rowOff>
    </xdr:from>
    <xdr:to>
      <xdr:col>3</xdr:col>
      <xdr:colOff>1882140</xdr:colOff>
      <xdr:row>5210</xdr:row>
      <xdr:rowOff>1181100</xdr:rowOff>
    </xdr:to>
    <xdr:pic>
      <xdr:nvPicPr>
        <xdr:cNvPr id="5209" name="Picture 5208">
          <a:extLst>
            <a:ext uri="{FF2B5EF4-FFF2-40B4-BE49-F238E27FC236}">
              <a16:creationId xmlns:a16="http://schemas.microsoft.com/office/drawing/2014/main" id="{110EDC21-7D08-40C5-9178-D4430FADB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109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5211</xdr:row>
      <xdr:rowOff>243840</xdr:rowOff>
    </xdr:from>
    <xdr:to>
      <xdr:col>3</xdr:col>
      <xdr:colOff>1882140</xdr:colOff>
      <xdr:row>5211</xdr:row>
      <xdr:rowOff>1181100</xdr:rowOff>
    </xdr:to>
    <xdr:pic>
      <xdr:nvPicPr>
        <xdr:cNvPr id="5210" name="Picture 5209">
          <a:extLst>
            <a:ext uri="{FF2B5EF4-FFF2-40B4-BE49-F238E27FC236}">
              <a16:creationId xmlns:a16="http://schemas.microsoft.com/office/drawing/2014/main" id="{4D14315E-8D68-4EAA-A57D-B96EF1DB6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248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5212</xdr:row>
      <xdr:rowOff>243840</xdr:rowOff>
    </xdr:from>
    <xdr:to>
      <xdr:col>3</xdr:col>
      <xdr:colOff>1882140</xdr:colOff>
      <xdr:row>5212</xdr:row>
      <xdr:rowOff>1181100</xdr:rowOff>
    </xdr:to>
    <xdr:pic>
      <xdr:nvPicPr>
        <xdr:cNvPr id="5211" name="Picture 5210">
          <a:extLst>
            <a:ext uri="{FF2B5EF4-FFF2-40B4-BE49-F238E27FC236}">
              <a16:creationId xmlns:a16="http://schemas.microsoft.com/office/drawing/2014/main" id="{B4399460-F168-4866-9DFE-29A6B9334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387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5213</xdr:row>
      <xdr:rowOff>243840</xdr:rowOff>
    </xdr:from>
    <xdr:to>
      <xdr:col>3</xdr:col>
      <xdr:colOff>1882140</xdr:colOff>
      <xdr:row>5213</xdr:row>
      <xdr:rowOff>1181100</xdr:rowOff>
    </xdr:to>
    <xdr:pic>
      <xdr:nvPicPr>
        <xdr:cNvPr id="5212" name="Picture 5211">
          <a:extLst>
            <a:ext uri="{FF2B5EF4-FFF2-40B4-BE49-F238E27FC236}">
              <a16:creationId xmlns:a16="http://schemas.microsoft.com/office/drawing/2014/main" id="{F478A2A7-C03A-4671-8893-5F533517D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527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5214</xdr:row>
      <xdr:rowOff>243840</xdr:rowOff>
    </xdr:from>
    <xdr:to>
      <xdr:col>3</xdr:col>
      <xdr:colOff>1882140</xdr:colOff>
      <xdr:row>5214</xdr:row>
      <xdr:rowOff>1181100</xdr:rowOff>
    </xdr:to>
    <xdr:pic>
      <xdr:nvPicPr>
        <xdr:cNvPr id="5213" name="Picture 5212">
          <a:extLst>
            <a:ext uri="{FF2B5EF4-FFF2-40B4-BE49-F238E27FC236}">
              <a16:creationId xmlns:a16="http://schemas.microsoft.com/office/drawing/2014/main" id="{D614A613-C240-47F1-8174-F390A1FA4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666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5215</xdr:row>
      <xdr:rowOff>243840</xdr:rowOff>
    </xdr:from>
    <xdr:to>
      <xdr:col>3</xdr:col>
      <xdr:colOff>1882140</xdr:colOff>
      <xdr:row>5215</xdr:row>
      <xdr:rowOff>1181100</xdr:rowOff>
    </xdr:to>
    <xdr:pic>
      <xdr:nvPicPr>
        <xdr:cNvPr id="5214" name="Picture 5213">
          <a:extLst>
            <a:ext uri="{FF2B5EF4-FFF2-40B4-BE49-F238E27FC236}">
              <a16:creationId xmlns:a16="http://schemas.microsoft.com/office/drawing/2014/main" id="{F96B9D8B-839D-4A72-9DA4-22D4B0C55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806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5216</xdr:row>
      <xdr:rowOff>243840</xdr:rowOff>
    </xdr:from>
    <xdr:to>
      <xdr:col>3</xdr:col>
      <xdr:colOff>1882140</xdr:colOff>
      <xdr:row>5216</xdr:row>
      <xdr:rowOff>1181100</xdr:rowOff>
    </xdr:to>
    <xdr:pic>
      <xdr:nvPicPr>
        <xdr:cNvPr id="5215" name="Picture 5214">
          <a:extLst>
            <a:ext uri="{FF2B5EF4-FFF2-40B4-BE49-F238E27FC236}">
              <a16:creationId xmlns:a16="http://schemas.microsoft.com/office/drawing/2014/main" id="{B641E5E8-2F31-4FEA-82C9-D2ED951A5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6945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5217</xdr:row>
      <xdr:rowOff>243840</xdr:rowOff>
    </xdr:from>
    <xdr:to>
      <xdr:col>3</xdr:col>
      <xdr:colOff>1882140</xdr:colOff>
      <xdr:row>5217</xdr:row>
      <xdr:rowOff>1181100</xdr:rowOff>
    </xdr:to>
    <xdr:pic>
      <xdr:nvPicPr>
        <xdr:cNvPr id="5216" name="Picture 5215">
          <a:extLst>
            <a:ext uri="{FF2B5EF4-FFF2-40B4-BE49-F238E27FC236}">
              <a16:creationId xmlns:a16="http://schemas.microsoft.com/office/drawing/2014/main" id="{2C708079-5BDE-4D3C-BC53-41EEB3023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085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5218</xdr:row>
      <xdr:rowOff>243840</xdr:rowOff>
    </xdr:from>
    <xdr:to>
      <xdr:col>3</xdr:col>
      <xdr:colOff>1882140</xdr:colOff>
      <xdr:row>5218</xdr:row>
      <xdr:rowOff>1181100</xdr:rowOff>
    </xdr:to>
    <xdr:pic>
      <xdr:nvPicPr>
        <xdr:cNvPr id="5217" name="Picture 5216">
          <a:extLst>
            <a:ext uri="{FF2B5EF4-FFF2-40B4-BE49-F238E27FC236}">
              <a16:creationId xmlns:a16="http://schemas.microsoft.com/office/drawing/2014/main" id="{5036272A-39BF-4ADE-803F-10465AA78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224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5219</xdr:row>
      <xdr:rowOff>243840</xdr:rowOff>
    </xdr:from>
    <xdr:to>
      <xdr:col>3</xdr:col>
      <xdr:colOff>1882140</xdr:colOff>
      <xdr:row>5219</xdr:row>
      <xdr:rowOff>1181100</xdr:rowOff>
    </xdr:to>
    <xdr:pic>
      <xdr:nvPicPr>
        <xdr:cNvPr id="5218" name="Picture 5217">
          <a:extLst>
            <a:ext uri="{FF2B5EF4-FFF2-40B4-BE49-F238E27FC236}">
              <a16:creationId xmlns:a16="http://schemas.microsoft.com/office/drawing/2014/main" id="{341E64EB-B993-425A-97C2-368197B74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364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5220</xdr:row>
      <xdr:rowOff>243840</xdr:rowOff>
    </xdr:from>
    <xdr:to>
      <xdr:col>3</xdr:col>
      <xdr:colOff>1882140</xdr:colOff>
      <xdr:row>5220</xdr:row>
      <xdr:rowOff>1181100</xdr:rowOff>
    </xdr:to>
    <xdr:pic>
      <xdr:nvPicPr>
        <xdr:cNvPr id="5219" name="Picture 5218">
          <a:extLst>
            <a:ext uri="{FF2B5EF4-FFF2-40B4-BE49-F238E27FC236}">
              <a16:creationId xmlns:a16="http://schemas.microsoft.com/office/drawing/2014/main" id="{CE3FAD7C-FC16-42C8-8919-07BED2221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503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5221</xdr:row>
      <xdr:rowOff>243840</xdr:rowOff>
    </xdr:from>
    <xdr:to>
      <xdr:col>3</xdr:col>
      <xdr:colOff>1882140</xdr:colOff>
      <xdr:row>5221</xdr:row>
      <xdr:rowOff>1181100</xdr:rowOff>
    </xdr:to>
    <xdr:pic>
      <xdr:nvPicPr>
        <xdr:cNvPr id="5220" name="Picture 5219">
          <a:extLst>
            <a:ext uri="{FF2B5EF4-FFF2-40B4-BE49-F238E27FC236}">
              <a16:creationId xmlns:a16="http://schemas.microsoft.com/office/drawing/2014/main" id="{8F796C69-F1EC-4A39-A98F-741F92B5D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642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5222</xdr:row>
      <xdr:rowOff>243840</xdr:rowOff>
    </xdr:from>
    <xdr:to>
      <xdr:col>3</xdr:col>
      <xdr:colOff>1882140</xdr:colOff>
      <xdr:row>5222</xdr:row>
      <xdr:rowOff>1181100</xdr:rowOff>
    </xdr:to>
    <xdr:pic>
      <xdr:nvPicPr>
        <xdr:cNvPr id="5221" name="Picture 5220">
          <a:extLst>
            <a:ext uri="{FF2B5EF4-FFF2-40B4-BE49-F238E27FC236}">
              <a16:creationId xmlns:a16="http://schemas.microsoft.com/office/drawing/2014/main" id="{BC103F65-D8EB-4ED5-871F-581DB42F1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782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5223</xdr:row>
      <xdr:rowOff>243840</xdr:rowOff>
    </xdr:from>
    <xdr:to>
      <xdr:col>3</xdr:col>
      <xdr:colOff>1882140</xdr:colOff>
      <xdr:row>5223</xdr:row>
      <xdr:rowOff>1181100</xdr:rowOff>
    </xdr:to>
    <xdr:pic>
      <xdr:nvPicPr>
        <xdr:cNvPr id="5222" name="Picture 5221">
          <a:extLst>
            <a:ext uri="{FF2B5EF4-FFF2-40B4-BE49-F238E27FC236}">
              <a16:creationId xmlns:a16="http://schemas.microsoft.com/office/drawing/2014/main" id="{7111EFFB-1E60-43CD-9EFA-F84FA7BED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7921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5224</xdr:row>
      <xdr:rowOff>243840</xdr:rowOff>
    </xdr:from>
    <xdr:to>
      <xdr:col>3</xdr:col>
      <xdr:colOff>1882140</xdr:colOff>
      <xdr:row>5224</xdr:row>
      <xdr:rowOff>1181100</xdr:rowOff>
    </xdr:to>
    <xdr:pic>
      <xdr:nvPicPr>
        <xdr:cNvPr id="5223" name="Picture 5222">
          <a:extLst>
            <a:ext uri="{FF2B5EF4-FFF2-40B4-BE49-F238E27FC236}">
              <a16:creationId xmlns:a16="http://schemas.microsoft.com/office/drawing/2014/main" id="{7459F2FB-9FBD-4CE6-B681-FFAB3AC140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061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5225</xdr:row>
      <xdr:rowOff>243840</xdr:rowOff>
    </xdr:from>
    <xdr:to>
      <xdr:col>3</xdr:col>
      <xdr:colOff>1882140</xdr:colOff>
      <xdr:row>5225</xdr:row>
      <xdr:rowOff>1181100</xdr:rowOff>
    </xdr:to>
    <xdr:pic>
      <xdr:nvPicPr>
        <xdr:cNvPr id="5224" name="Picture 5223">
          <a:extLst>
            <a:ext uri="{FF2B5EF4-FFF2-40B4-BE49-F238E27FC236}">
              <a16:creationId xmlns:a16="http://schemas.microsoft.com/office/drawing/2014/main" id="{9AA29CAB-0FE4-45C9-9A1E-5B7111B43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200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5226</xdr:row>
      <xdr:rowOff>243840</xdr:rowOff>
    </xdr:from>
    <xdr:to>
      <xdr:col>3</xdr:col>
      <xdr:colOff>1882140</xdr:colOff>
      <xdr:row>5226</xdr:row>
      <xdr:rowOff>1181100</xdr:rowOff>
    </xdr:to>
    <xdr:pic>
      <xdr:nvPicPr>
        <xdr:cNvPr id="5225" name="Picture 5224">
          <a:extLst>
            <a:ext uri="{FF2B5EF4-FFF2-40B4-BE49-F238E27FC236}">
              <a16:creationId xmlns:a16="http://schemas.microsoft.com/office/drawing/2014/main" id="{73CEBEA2-AC85-427F-BD4B-AB8ACBB62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340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5227</xdr:row>
      <xdr:rowOff>243840</xdr:rowOff>
    </xdr:from>
    <xdr:to>
      <xdr:col>3</xdr:col>
      <xdr:colOff>1882140</xdr:colOff>
      <xdr:row>5227</xdr:row>
      <xdr:rowOff>1181100</xdr:rowOff>
    </xdr:to>
    <xdr:pic>
      <xdr:nvPicPr>
        <xdr:cNvPr id="5226" name="Picture 5225">
          <a:extLst>
            <a:ext uri="{FF2B5EF4-FFF2-40B4-BE49-F238E27FC236}">
              <a16:creationId xmlns:a16="http://schemas.microsoft.com/office/drawing/2014/main" id="{160327EF-0249-481B-A5CE-42474BD93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479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5228</xdr:row>
      <xdr:rowOff>243840</xdr:rowOff>
    </xdr:from>
    <xdr:to>
      <xdr:col>3</xdr:col>
      <xdr:colOff>1882140</xdr:colOff>
      <xdr:row>5228</xdr:row>
      <xdr:rowOff>1181100</xdr:rowOff>
    </xdr:to>
    <xdr:pic>
      <xdr:nvPicPr>
        <xdr:cNvPr id="5227" name="Picture 5226">
          <a:extLst>
            <a:ext uri="{FF2B5EF4-FFF2-40B4-BE49-F238E27FC236}">
              <a16:creationId xmlns:a16="http://schemas.microsoft.com/office/drawing/2014/main" id="{7B6CCEFF-8A48-499D-9A2F-3099C3612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619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5229</xdr:row>
      <xdr:rowOff>243840</xdr:rowOff>
    </xdr:from>
    <xdr:to>
      <xdr:col>3</xdr:col>
      <xdr:colOff>1882140</xdr:colOff>
      <xdr:row>5229</xdr:row>
      <xdr:rowOff>1181100</xdr:rowOff>
    </xdr:to>
    <xdr:pic>
      <xdr:nvPicPr>
        <xdr:cNvPr id="5228" name="Picture 5227">
          <a:extLst>
            <a:ext uri="{FF2B5EF4-FFF2-40B4-BE49-F238E27FC236}">
              <a16:creationId xmlns:a16="http://schemas.microsoft.com/office/drawing/2014/main" id="{CD272762-0FBE-4048-978E-2D82B9F76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758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5230</xdr:row>
      <xdr:rowOff>243840</xdr:rowOff>
    </xdr:from>
    <xdr:to>
      <xdr:col>3</xdr:col>
      <xdr:colOff>1882140</xdr:colOff>
      <xdr:row>5230</xdr:row>
      <xdr:rowOff>1181100</xdr:rowOff>
    </xdr:to>
    <xdr:pic>
      <xdr:nvPicPr>
        <xdr:cNvPr id="5229" name="Picture 5228">
          <a:extLst>
            <a:ext uri="{FF2B5EF4-FFF2-40B4-BE49-F238E27FC236}">
              <a16:creationId xmlns:a16="http://schemas.microsoft.com/office/drawing/2014/main" id="{4DA0A5F1-62A0-4727-8605-B0930878E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8897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5231</xdr:row>
      <xdr:rowOff>243840</xdr:rowOff>
    </xdr:from>
    <xdr:to>
      <xdr:col>3</xdr:col>
      <xdr:colOff>1882140</xdr:colOff>
      <xdr:row>5231</xdr:row>
      <xdr:rowOff>1181100</xdr:rowOff>
    </xdr:to>
    <xdr:pic>
      <xdr:nvPicPr>
        <xdr:cNvPr id="5230" name="Picture 5229">
          <a:extLst>
            <a:ext uri="{FF2B5EF4-FFF2-40B4-BE49-F238E27FC236}">
              <a16:creationId xmlns:a16="http://schemas.microsoft.com/office/drawing/2014/main" id="{CC4B2EC6-B539-484A-823A-460219E21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037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5232</xdr:row>
      <xdr:rowOff>243840</xdr:rowOff>
    </xdr:from>
    <xdr:to>
      <xdr:col>3</xdr:col>
      <xdr:colOff>1882140</xdr:colOff>
      <xdr:row>5232</xdr:row>
      <xdr:rowOff>1181100</xdr:rowOff>
    </xdr:to>
    <xdr:pic>
      <xdr:nvPicPr>
        <xdr:cNvPr id="5231" name="Picture 5230">
          <a:extLst>
            <a:ext uri="{FF2B5EF4-FFF2-40B4-BE49-F238E27FC236}">
              <a16:creationId xmlns:a16="http://schemas.microsoft.com/office/drawing/2014/main" id="{508D6D1E-A56B-445F-8780-6A37142ED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176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5233</xdr:row>
      <xdr:rowOff>243840</xdr:rowOff>
    </xdr:from>
    <xdr:to>
      <xdr:col>3</xdr:col>
      <xdr:colOff>1882140</xdr:colOff>
      <xdr:row>5233</xdr:row>
      <xdr:rowOff>1181100</xdr:rowOff>
    </xdr:to>
    <xdr:pic>
      <xdr:nvPicPr>
        <xdr:cNvPr id="5232" name="Picture 5231">
          <a:extLst>
            <a:ext uri="{FF2B5EF4-FFF2-40B4-BE49-F238E27FC236}">
              <a16:creationId xmlns:a16="http://schemas.microsoft.com/office/drawing/2014/main" id="{8B1CC1DE-FEC8-44C6-AD67-27BAF71DF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316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5234</xdr:row>
      <xdr:rowOff>243840</xdr:rowOff>
    </xdr:from>
    <xdr:to>
      <xdr:col>3</xdr:col>
      <xdr:colOff>1882140</xdr:colOff>
      <xdr:row>5234</xdr:row>
      <xdr:rowOff>1181100</xdr:rowOff>
    </xdr:to>
    <xdr:pic>
      <xdr:nvPicPr>
        <xdr:cNvPr id="5233" name="Picture 5232">
          <a:extLst>
            <a:ext uri="{FF2B5EF4-FFF2-40B4-BE49-F238E27FC236}">
              <a16:creationId xmlns:a16="http://schemas.microsoft.com/office/drawing/2014/main" id="{995AB450-A672-4435-A537-775A12515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455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5235</xdr:row>
      <xdr:rowOff>243840</xdr:rowOff>
    </xdr:from>
    <xdr:to>
      <xdr:col>3</xdr:col>
      <xdr:colOff>1882140</xdr:colOff>
      <xdr:row>5235</xdr:row>
      <xdr:rowOff>1181100</xdr:rowOff>
    </xdr:to>
    <xdr:pic>
      <xdr:nvPicPr>
        <xdr:cNvPr id="5234" name="Picture 5233">
          <a:extLst>
            <a:ext uri="{FF2B5EF4-FFF2-40B4-BE49-F238E27FC236}">
              <a16:creationId xmlns:a16="http://schemas.microsoft.com/office/drawing/2014/main" id="{AAA46376-48DC-42AA-A54E-94507A12A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595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5236</xdr:row>
      <xdr:rowOff>243840</xdr:rowOff>
    </xdr:from>
    <xdr:to>
      <xdr:col>3</xdr:col>
      <xdr:colOff>1882140</xdr:colOff>
      <xdr:row>5236</xdr:row>
      <xdr:rowOff>1181100</xdr:rowOff>
    </xdr:to>
    <xdr:pic>
      <xdr:nvPicPr>
        <xdr:cNvPr id="5235" name="Picture 5234">
          <a:extLst>
            <a:ext uri="{FF2B5EF4-FFF2-40B4-BE49-F238E27FC236}">
              <a16:creationId xmlns:a16="http://schemas.microsoft.com/office/drawing/2014/main" id="{1E70D63E-A2F7-40AC-A12E-FC0EAA234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734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5237</xdr:row>
      <xdr:rowOff>243840</xdr:rowOff>
    </xdr:from>
    <xdr:to>
      <xdr:col>3</xdr:col>
      <xdr:colOff>1882140</xdr:colOff>
      <xdr:row>5237</xdr:row>
      <xdr:rowOff>1181100</xdr:rowOff>
    </xdr:to>
    <xdr:pic>
      <xdr:nvPicPr>
        <xdr:cNvPr id="5236" name="Picture 5235">
          <a:extLst>
            <a:ext uri="{FF2B5EF4-FFF2-40B4-BE49-F238E27FC236}">
              <a16:creationId xmlns:a16="http://schemas.microsoft.com/office/drawing/2014/main" id="{70AD56B3-9A94-4A55-AB77-D537AE5FA0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29874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5238</xdr:row>
      <xdr:rowOff>243840</xdr:rowOff>
    </xdr:from>
    <xdr:to>
      <xdr:col>3</xdr:col>
      <xdr:colOff>1882140</xdr:colOff>
      <xdr:row>5238</xdr:row>
      <xdr:rowOff>1181100</xdr:rowOff>
    </xdr:to>
    <xdr:pic>
      <xdr:nvPicPr>
        <xdr:cNvPr id="5237" name="Picture 5236">
          <a:extLst>
            <a:ext uri="{FF2B5EF4-FFF2-40B4-BE49-F238E27FC236}">
              <a16:creationId xmlns:a16="http://schemas.microsoft.com/office/drawing/2014/main" id="{50273676-C205-45B0-830A-247543E0B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013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5239</xdr:row>
      <xdr:rowOff>243840</xdr:rowOff>
    </xdr:from>
    <xdr:to>
      <xdr:col>3</xdr:col>
      <xdr:colOff>1882140</xdr:colOff>
      <xdr:row>5239</xdr:row>
      <xdr:rowOff>1181100</xdr:rowOff>
    </xdr:to>
    <xdr:pic>
      <xdr:nvPicPr>
        <xdr:cNvPr id="5238" name="Picture 5237">
          <a:extLst>
            <a:ext uri="{FF2B5EF4-FFF2-40B4-BE49-F238E27FC236}">
              <a16:creationId xmlns:a16="http://schemas.microsoft.com/office/drawing/2014/main" id="{9415AB4F-9647-4F3A-AF8C-762D39B89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152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5240</xdr:row>
      <xdr:rowOff>243840</xdr:rowOff>
    </xdr:from>
    <xdr:to>
      <xdr:col>3</xdr:col>
      <xdr:colOff>1882140</xdr:colOff>
      <xdr:row>5240</xdr:row>
      <xdr:rowOff>1181100</xdr:rowOff>
    </xdr:to>
    <xdr:pic>
      <xdr:nvPicPr>
        <xdr:cNvPr id="5239" name="Picture 5238">
          <a:extLst>
            <a:ext uri="{FF2B5EF4-FFF2-40B4-BE49-F238E27FC236}">
              <a16:creationId xmlns:a16="http://schemas.microsoft.com/office/drawing/2014/main" id="{9F32D297-7F02-41F4-898F-454E4E4220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292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5241</xdr:row>
      <xdr:rowOff>243840</xdr:rowOff>
    </xdr:from>
    <xdr:to>
      <xdr:col>3</xdr:col>
      <xdr:colOff>1882140</xdr:colOff>
      <xdr:row>5241</xdr:row>
      <xdr:rowOff>1181100</xdr:rowOff>
    </xdr:to>
    <xdr:pic>
      <xdr:nvPicPr>
        <xdr:cNvPr id="5240" name="Picture 5239">
          <a:extLst>
            <a:ext uri="{FF2B5EF4-FFF2-40B4-BE49-F238E27FC236}">
              <a16:creationId xmlns:a16="http://schemas.microsoft.com/office/drawing/2014/main" id="{CCB1B787-0AF9-4489-851A-43E559304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431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5242</xdr:row>
      <xdr:rowOff>243840</xdr:rowOff>
    </xdr:from>
    <xdr:to>
      <xdr:col>3</xdr:col>
      <xdr:colOff>1882140</xdr:colOff>
      <xdr:row>5242</xdr:row>
      <xdr:rowOff>1181100</xdr:rowOff>
    </xdr:to>
    <xdr:pic>
      <xdr:nvPicPr>
        <xdr:cNvPr id="5241" name="Picture 5240">
          <a:extLst>
            <a:ext uri="{FF2B5EF4-FFF2-40B4-BE49-F238E27FC236}">
              <a16:creationId xmlns:a16="http://schemas.microsoft.com/office/drawing/2014/main" id="{F8462C70-2654-4707-95C8-495B366FE2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571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5243</xdr:row>
      <xdr:rowOff>243840</xdr:rowOff>
    </xdr:from>
    <xdr:to>
      <xdr:col>3</xdr:col>
      <xdr:colOff>1882140</xdr:colOff>
      <xdr:row>5243</xdr:row>
      <xdr:rowOff>1181100</xdr:rowOff>
    </xdr:to>
    <xdr:pic>
      <xdr:nvPicPr>
        <xdr:cNvPr id="5242" name="Picture 5241">
          <a:extLst>
            <a:ext uri="{FF2B5EF4-FFF2-40B4-BE49-F238E27FC236}">
              <a16:creationId xmlns:a16="http://schemas.microsoft.com/office/drawing/2014/main" id="{CA0297D4-7792-4BF1-8AD9-3ACD67E6C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710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5244</xdr:row>
      <xdr:rowOff>243840</xdr:rowOff>
    </xdr:from>
    <xdr:to>
      <xdr:col>3</xdr:col>
      <xdr:colOff>1882140</xdr:colOff>
      <xdr:row>5244</xdr:row>
      <xdr:rowOff>1181100</xdr:rowOff>
    </xdr:to>
    <xdr:pic>
      <xdr:nvPicPr>
        <xdr:cNvPr id="5243" name="Picture 5242">
          <a:extLst>
            <a:ext uri="{FF2B5EF4-FFF2-40B4-BE49-F238E27FC236}">
              <a16:creationId xmlns:a16="http://schemas.microsoft.com/office/drawing/2014/main" id="{3881865C-AFF1-40C9-8846-1E1117FD8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850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5245</xdr:row>
      <xdr:rowOff>243840</xdr:rowOff>
    </xdr:from>
    <xdr:to>
      <xdr:col>3</xdr:col>
      <xdr:colOff>1882140</xdr:colOff>
      <xdr:row>5245</xdr:row>
      <xdr:rowOff>1181100</xdr:rowOff>
    </xdr:to>
    <xdr:pic>
      <xdr:nvPicPr>
        <xdr:cNvPr id="5244" name="Picture 5243">
          <a:extLst>
            <a:ext uri="{FF2B5EF4-FFF2-40B4-BE49-F238E27FC236}">
              <a16:creationId xmlns:a16="http://schemas.microsoft.com/office/drawing/2014/main" id="{0C549D89-1125-49B7-839B-D86F71F76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0989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5246</xdr:row>
      <xdr:rowOff>243840</xdr:rowOff>
    </xdr:from>
    <xdr:to>
      <xdr:col>3</xdr:col>
      <xdr:colOff>1882140</xdr:colOff>
      <xdr:row>5246</xdr:row>
      <xdr:rowOff>1181100</xdr:rowOff>
    </xdr:to>
    <xdr:pic>
      <xdr:nvPicPr>
        <xdr:cNvPr id="5245" name="Picture 5244">
          <a:extLst>
            <a:ext uri="{FF2B5EF4-FFF2-40B4-BE49-F238E27FC236}">
              <a16:creationId xmlns:a16="http://schemas.microsoft.com/office/drawing/2014/main" id="{9463C571-6631-4061-862A-BEFF29EE5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129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5247</xdr:row>
      <xdr:rowOff>243840</xdr:rowOff>
    </xdr:from>
    <xdr:to>
      <xdr:col>3</xdr:col>
      <xdr:colOff>1882140</xdr:colOff>
      <xdr:row>5247</xdr:row>
      <xdr:rowOff>1181100</xdr:rowOff>
    </xdr:to>
    <xdr:pic>
      <xdr:nvPicPr>
        <xdr:cNvPr id="5246" name="Picture 5245">
          <a:extLst>
            <a:ext uri="{FF2B5EF4-FFF2-40B4-BE49-F238E27FC236}">
              <a16:creationId xmlns:a16="http://schemas.microsoft.com/office/drawing/2014/main" id="{47D926C4-9240-4FA9-BC35-5F7BF1D7F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268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5248</xdr:row>
      <xdr:rowOff>243840</xdr:rowOff>
    </xdr:from>
    <xdr:to>
      <xdr:col>3</xdr:col>
      <xdr:colOff>1882140</xdr:colOff>
      <xdr:row>5248</xdr:row>
      <xdr:rowOff>1181100</xdr:rowOff>
    </xdr:to>
    <xdr:pic>
      <xdr:nvPicPr>
        <xdr:cNvPr id="5247" name="Picture 5246">
          <a:extLst>
            <a:ext uri="{FF2B5EF4-FFF2-40B4-BE49-F238E27FC236}">
              <a16:creationId xmlns:a16="http://schemas.microsoft.com/office/drawing/2014/main" id="{6B9EF53E-265F-46D1-A075-8249EE33E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407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5249</xdr:row>
      <xdr:rowOff>243840</xdr:rowOff>
    </xdr:from>
    <xdr:to>
      <xdr:col>3</xdr:col>
      <xdr:colOff>1882140</xdr:colOff>
      <xdr:row>5249</xdr:row>
      <xdr:rowOff>1181100</xdr:rowOff>
    </xdr:to>
    <xdr:pic>
      <xdr:nvPicPr>
        <xdr:cNvPr id="5248" name="Picture 5247">
          <a:extLst>
            <a:ext uri="{FF2B5EF4-FFF2-40B4-BE49-F238E27FC236}">
              <a16:creationId xmlns:a16="http://schemas.microsoft.com/office/drawing/2014/main" id="{44526911-47D8-41D7-9636-E19B7F707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547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5250</xdr:row>
      <xdr:rowOff>243840</xdr:rowOff>
    </xdr:from>
    <xdr:to>
      <xdr:col>3</xdr:col>
      <xdr:colOff>1882140</xdr:colOff>
      <xdr:row>5250</xdr:row>
      <xdr:rowOff>1181100</xdr:rowOff>
    </xdr:to>
    <xdr:pic>
      <xdr:nvPicPr>
        <xdr:cNvPr id="5249" name="Picture 5248">
          <a:extLst>
            <a:ext uri="{FF2B5EF4-FFF2-40B4-BE49-F238E27FC236}">
              <a16:creationId xmlns:a16="http://schemas.microsoft.com/office/drawing/2014/main" id="{CB6FC33B-5EC5-436E-830F-BF1D8FA21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686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5251</xdr:row>
      <xdr:rowOff>243840</xdr:rowOff>
    </xdr:from>
    <xdr:to>
      <xdr:col>3</xdr:col>
      <xdr:colOff>1882140</xdr:colOff>
      <xdr:row>5251</xdr:row>
      <xdr:rowOff>1181100</xdr:rowOff>
    </xdr:to>
    <xdr:pic>
      <xdr:nvPicPr>
        <xdr:cNvPr id="5250" name="Picture 5249">
          <a:extLst>
            <a:ext uri="{FF2B5EF4-FFF2-40B4-BE49-F238E27FC236}">
              <a16:creationId xmlns:a16="http://schemas.microsoft.com/office/drawing/2014/main" id="{BA017439-D3AA-4D23-A728-BAA128FAD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826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5252</xdr:row>
      <xdr:rowOff>243840</xdr:rowOff>
    </xdr:from>
    <xdr:to>
      <xdr:col>3</xdr:col>
      <xdr:colOff>1882140</xdr:colOff>
      <xdr:row>5252</xdr:row>
      <xdr:rowOff>1181100</xdr:rowOff>
    </xdr:to>
    <xdr:pic>
      <xdr:nvPicPr>
        <xdr:cNvPr id="5251" name="Picture 5250">
          <a:extLst>
            <a:ext uri="{FF2B5EF4-FFF2-40B4-BE49-F238E27FC236}">
              <a16:creationId xmlns:a16="http://schemas.microsoft.com/office/drawing/2014/main" id="{00498355-44C5-41F2-AA21-16D85EF12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1965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5253</xdr:row>
      <xdr:rowOff>243840</xdr:rowOff>
    </xdr:from>
    <xdr:to>
      <xdr:col>3</xdr:col>
      <xdr:colOff>1882140</xdr:colOff>
      <xdr:row>5253</xdr:row>
      <xdr:rowOff>1181100</xdr:rowOff>
    </xdr:to>
    <xdr:pic>
      <xdr:nvPicPr>
        <xdr:cNvPr id="5252" name="Picture 5251">
          <a:extLst>
            <a:ext uri="{FF2B5EF4-FFF2-40B4-BE49-F238E27FC236}">
              <a16:creationId xmlns:a16="http://schemas.microsoft.com/office/drawing/2014/main" id="{30492C40-52C0-4012-9954-C0A5C190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105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5254</xdr:row>
      <xdr:rowOff>243840</xdr:rowOff>
    </xdr:from>
    <xdr:to>
      <xdr:col>3</xdr:col>
      <xdr:colOff>1882140</xdr:colOff>
      <xdr:row>5254</xdr:row>
      <xdr:rowOff>1181100</xdr:rowOff>
    </xdr:to>
    <xdr:pic>
      <xdr:nvPicPr>
        <xdr:cNvPr id="5253" name="Picture 5252">
          <a:extLst>
            <a:ext uri="{FF2B5EF4-FFF2-40B4-BE49-F238E27FC236}">
              <a16:creationId xmlns:a16="http://schemas.microsoft.com/office/drawing/2014/main" id="{2148F8F5-693B-41D6-86A2-8EAE99059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244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5255</xdr:row>
      <xdr:rowOff>243840</xdr:rowOff>
    </xdr:from>
    <xdr:to>
      <xdr:col>3</xdr:col>
      <xdr:colOff>1882140</xdr:colOff>
      <xdr:row>5255</xdr:row>
      <xdr:rowOff>1181100</xdr:rowOff>
    </xdr:to>
    <xdr:pic>
      <xdr:nvPicPr>
        <xdr:cNvPr id="5254" name="Picture 5253">
          <a:extLst>
            <a:ext uri="{FF2B5EF4-FFF2-40B4-BE49-F238E27FC236}">
              <a16:creationId xmlns:a16="http://schemas.microsoft.com/office/drawing/2014/main" id="{77F008EB-8F87-4F9B-98F2-43FCDCD4D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384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5256</xdr:row>
      <xdr:rowOff>243840</xdr:rowOff>
    </xdr:from>
    <xdr:to>
      <xdr:col>3</xdr:col>
      <xdr:colOff>1882140</xdr:colOff>
      <xdr:row>5256</xdr:row>
      <xdr:rowOff>1181100</xdr:rowOff>
    </xdr:to>
    <xdr:pic>
      <xdr:nvPicPr>
        <xdr:cNvPr id="5255" name="Picture 5254">
          <a:extLst>
            <a:ext uri="{FF2B5EF4-FFF2-40B4-BE49-F238E27FC236}">
              <a16:creationId xmlns:a16="http://schemas.microsoft.com/office/drawing/2014/main" id="{AE634355-CB9A-4D69-83B9-6CF4B2F7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523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5257</xdr:row>
      <xdr:rowOff>243840</xdr:rowOff>
    </xdr:from>
    <xdr:to>
      <xdr:col>3</xdr:col>
      <xdr:colOff>1882140</xdr:colOff>
      <xdr:row>5257</xdr:row>
      <xdr:rowOff>1181100</xdr:rowOff>
    </xdr:to>
    <xdr:pic>
      <xdr:nvPicPr>
        <xdr:cNvPr id="5256" name="Picture 5255">
          <a:extLst>
            <a:ext uri="{FF2B5EF4-FFF2-40B4-BE49-F238E27FC236}">
              <a16:creationId xmlns:a16="http://schemas.microsoft.com/office/drawing/2014/main" id="{F6156D5B-9921-40FD-8810-65E2264E6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663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5258</xdr:row>
      <xdr:rowOff>243840</xdr:rowOff>
    </xdr:from>
    <xdr:to>
      <xdr:col>3</xdr:col>
      <xdr:colOff>1882140</xdr:colOff>
      <xdr:row>5258</xdr:row>
      <xdr:rowOff>1181100</xdr:rowOff>
    </xdr:to>
    <xdr:pic>
      <xdr:nvPicPr>
        <xdr:cNvPr id="5257" name="Picture 5256">
          <a:extLst>
            <a:ext uri="{FF2B5EF4-FFF2-40B4-BE49-F238E27FC236}">
              <a16:creationId xmlns:a16="http://schemas.microsoft.com/office/drawing/2014/main" id="{A10C26A7-161C-4D5A-A296-C5D93B3EBB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802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5259</xdr:row>
      <xdr:rowOff>243840</xdr:rowOff>
    </xdr:from>
    <xdr:to>
      <xdr:col>3</xdr:col>
      <xdr:colOff>1882140</xdr:colOff>
      <xdr:row>5259</xdr:row>
      <xdr:rowOff>1181100</xdr:rowOff>
    </xdr:to>
    <xdr:pic>
      <xdr:nvPicPr>
        <xdr:cNvPr id="5258" name="Picture 5257">
          <a:extLst>
            <a:ext uri="{FF2B5EF4-FFF2-40B4-BE49-F238E27FC236}">
              <a16:creationId xmlns:a16="http://schemas.microsoft.com/office/drawing/2014/main" id="{F0B5CC3A-2644-4C87-935E-6E385C910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2941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5260</xdr:row>
      <xdr:rowOff>243840</xdr:rowOff>
    </xdr:from>
    <xdr:to>
      <xdr:col>3</xdr:col>
      <xdr:colOff>1882140</xdr:colOff>
      <xdr:row>5260</xdr:row>
      <xdr:rowOff>1181100</xdr:rowOff>
    </xdr:to>
    <xdr:pic>
      <xdr:nvPicPr>
        <xdr:cNvPr id="5259" name="Picture 5258">
          <a:extLst>
            <a:ext uri="{FF2B5EF4-FFF2-40B4-BE49-F238E27FC236}">
              <a16:creationId xmlns:a16="http://schemas.microsoft.com/office/drawing/2014/main" id="{5D305192-A21C-4ADD-A076-76C8BBED9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081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5261</xdr:row>
      <xdr:rowOff>243840</xdr:rowOff>
    </xdr:from>
    <xdr:to>
      <xdr:col>3</xdr:col>
      <xdr:colOff>1882140</xdr:colOff>
      <xdr:row>5261</xdr:row>
      <xdr:rowOff>1181100</xdr:rowOff>
    </xdr:to>
    <xdr:pic>
      <xdr:nvPicPr>
        <xdr:cNvPr id="5260" name="Picture 5259">
          <a:extLst>
            <a:ext uri="{FF2B5EF4-FFF2-40B4-BE49-F238E27FC236}">
              <a16:creationId xmlns:a16="http://schemas.microsoft.com/office/drawing/2014/main" id="{6177F9CC-D1B1-4D80-B9C3-D519A4575B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220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5262</xdr:row>
      <xdr:rowOff>243840</xdr:rowOff>
    </xdr:from>
    <xdr:to>
      <xdr:col>3</xdr:col>
      <xdr:colOff>1882140</xdr:colOff>
      <xdr:row>5262</xdr:row>
      <xdr:rowOff>1181100</xdr:rowOff>
    </xdr:to>
    <xdr:pic>
      <xdr:nvPicPr>
        <xdr:cNvPr id="5261" name="Picture 5260">
          <a:extLst>
            <a:ext uri="{FF2B5EF4-FFF2-40B4-BE49-F238E27FC236}">
              <a16:creationId xmlns:a16="http://schemas.microsoft.com/office/drawing/2014/main" id="{7853DE95-6697-4994-A65B-7C69134CC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360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5263</xdr:row>
      <xdr:rowOff>243840</xdr:rowOff>
    </xdr:from>
    <xdr:to>
      <xdr:col>3</xdr:col>
      <xdr:colOff>1882140</xdr:colOff>
      <xdr:row>5263</xdr:row>
      <xdr:rowOff>1181100</xdr:rowOff>
    </xdr:to>
    <xdr:pic>
      <xdr:nvPicPr>
        <xdr:cNvPr id="5262" name="Picture 5261">
          <a:extLst>
            <a:ext uri="{FF2B5EF4-FFF2-40B4-BE49-F238E27FC236}">
              <a16:creationId xmlns:a16="http://schemas.microsoft.com/office/drawing/2014/main" id="{D84C616E-1E25-4AC0-AFCB-F71FC6866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499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5264</xdr:row>
      <xdr:rowOff>243840</xdr:rowOff>
    </xdr:from>
    <xdr:to>
      <xdr:col>3</xdr:col>
      <xdr:colOff>1882140</xdr:colOff>
      <xdr:row>5264</xdr:row>
      <xdr:rowOff>1181100</xdr:rowOff>
    </xdr:to>
    <xdr:pic>
      <xdr:nvPicPr>
        <xdr:cNvPr id="5263" name="Picture 5262">
          <a:extLst>
            <a:ext uri="{FF2B5EF4-FFF2-40B4-BE49-F238E27FC236}">
              <a16:creationId xmlns:a16="http://schemas.microsoft.com/office/drawing/2014/main" id="{DC7A31B8-D449-402E-A746-3AAC07876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639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5265</xdr:row>
      <xdr:rowOff>243840</xdr:rowOff>
    </xdr:from>
    <xdr:to>
      <xdr:col>3</xdr:col>
      <xdr:colOff>1882140</xdr:colOff>
      <xdr:row>5265</xdr:row>
      <xdr:rowOff>1181100</xdr:rowOff>
    </xdr:to>
    <xdr:pic>
      <xdr:nvPicPr>
        <xdr:cNvPr id="5264" name="Picture 5263">
          <a:extLst>
            <a:ext uri="{FF2B5EF4-FFF2-40B4-BE49-F238E27FC236}">
              <a16:creationId xmlns:a16="http://schemas.microsoft.com/office/drawing/2014/main" id="{208D05C5-4BC7-476D-B3F9-EDDDD36D3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778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5266</xdr:row>
      <xdr:rowOff>243840</xdr:rowOff>
    </xdr:from>
    <xdr:to>
      <xdr:col>3</xdr:col>
      <xdr:colOff>1882140</xdr:colOff>
      <xdr:row>5266</xdr:row>
      <xdr:rowOff>1181100</xdr:rowOff>
    </xdr:to>
    <xdr:pic>
      <xdr:nvPicPr>
        <xdr:cNvPr id="5265" name="Picture 5264">
          <a:extLst>
            <a:ext uri="{FF2B5EF4-FFF2-40B4-BE49-F238E27FC236}">
              <a16:creationId xmlns:a16="http://schemas.microsoft.com/office/drawing/2014/main" id="{B59D6C26-B601-4F63-BADB-E673CD609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3918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5267</xdr:row>
      <xdr:rowOff>243840</xdr:rowOff>
    </xdr:from>
    <xdr:to>
      <xdr:col>3</xdr:col>
      <xdr:colOff>1882140</xdr:colOff>
      <xdr:row>5267</xdr:row>
      <xdr:rowOff>1181100</xdr:rowOff>
    </xdr:to>
    <xdr:pic>
      <xdr:nvPicPr>
        <xdr:cNvPr id="5266" name="Picture 5265">
          <a:extLst>
            <a:ext uri="{FF2B5EF4-FFF2-40B4-BE49-F238E27FC236}">
              <a16:creationId xmlns:a16="http://schemas.microsoft.com/office/drawing/2014/main" id="{EFCF4FEF-22B7-433E-AF67-9724A94B2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057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5268</xdr:row>
      <xdr:rowOff>243840</xdr:rowOff>
    </xdr:from>
    <xdr:to>
      <xdr:col>3</xdr:col>
      <xdr:colOff>1882140</xdr:colOff>
      <xdr:row>5268</xdr:row>
      <xdr:rowOff>1181100</xdr:rowOff>
    </xdr:to>
    <xdr:pic>
      <xdr:nvPicPr>
        <xdr:cNvPr id="5267" name="Picture 5266">
          <a:extLst>
            <a:ext uri="{FF2B5EF4-FFF2-40B4-BE49-F238E27FC236}">
              <a16:creationId xmlns:a16="http://schemas.microsoft.com/office/drawing/2014/main" id="{DDF1C9F1-6FAE-4B88-911D-DCDD830B8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196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5269</xdr:row>
      <xdr:rowOff>243840</xdr:rowOff>
    </xdr:from>
    <xdr:to>
      <xdr:col>3</xdr:col>
      <xdr:colOff>1882140</xdr:colOff>
      <xdr:row>5269</xdr:row>
      <xdr:rowOff>1181100</xdr:rowOff>
    </xdr:to>
    <xdr:pic>
      <xdr:nvPicPr>
        <xdr:cNvPr id="5268" name="Picture 5267">
          <a:extLst>
            <a:ext uri="{FF2B5EF4-FFF2-40B4-BE49-F238E27FC236}">
              <a16:creationId xmlns:a16="http://schemas.microsoft.com/office/drawing/2014/main" id="{0F8714DB-ACD6-40D4-9360-85EC173C0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336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5270</xdr:row>
      <xdr:rowOff>243840</xdr:rowOff>
    </xdr:from>
    <xdr:to>
      <xdr:col>3</xdr:col>
      <xdr:colOff>1882140</xdr:colOff>
      <xdr:row>5270</xdr:row>
      <xdr:rowOff>1181100</xdr:rowOff>
    </xdr:to>
    <xdr:pic>
      <xdr:nvPicPr>
        <xdr:cNvPr id="5269" name="Picture 5268">
          <a:extLst>
            <a:ext uri="{FF2B5EF4-FFF2-40B4-BE49-F238E27FC236}">
              <a16:creationId xmlns:a16="http://schemas.microsoft.com/office/drawing/2014/main" id="{E7FDE04F-8378-4BF4-8364-BA4F4DE4C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475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5271</xdr:row>
      <xdr:rowOff>243840</xdr:rowOff>
    </xdr:from>
    <xdr:to>
      <xdr:col>3</xdr:col>
      <xdr:colOff>1882140</xdr:colOff>
      <xdr:row>5271</xdr:row>
      <xdr:rowOff>1181100</xdr:rowOff>
    </xdr:to>
    <xdr:pic>
      <xdr:nvPicPr>
        <xdr:cNvPr id="5270" name="Picture 5269">
          <a:extLst>
            <a:ext uri="{FF2B5EF4-FFF2-40B4-BE49-F238E27FC236}">
              <a16:creationId xmlns:a16="http://schemas.microsoft.com/office/drawing/2014/main" id="{6C669D22-3C51-40D8-8433-71231645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615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5272</xdr:row>
      <xdr:rowOff>243840</xdr:rowOff>
    </xdr:from>
    <xdr:to>
      <xdr:col>3</xdr:col>
      <xdr:colOff>1882140</xdr:colOff>
      <xdr:row>5272</xdr:row>
      <xdr:rowOff>1181100</xdr:rowOff>
    </xdr:to>
    <xdr:pic>
      <xdr:nvPicPr>
        <xdr:cNvPr id="5271" name="Picture 5270">
          <a:extLst>
            <a:ext uri="{FF2B5EF4-FFF2-40B4-BE49-F238E27FC236}">
              <a16:creationId xmlns:a16="http://schemas.microsoft.com/office/drawing/2014/main" id="{319AEA77-9D9C-4B26-9326-EC74A621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754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5273</xdr:row>
      <xdr:rowOff>243840</xdr:rowOff>
    </xdr:from>
    <xdr:to>
      <xdr:col>3</xdr:col>
      <xdr:colOff>1882140</xdr:colOff>
      <xdr:row>5273</xdr:row>
      <xdr:rowOff>1181100</xdr:rowOff>
    </xdr:to>
    <xdr:pic>
      <xdr:nvPicPr>
        <xdr:cNvPr id="5272" name="Picture 5271">
          <a:extLst>
            <a:ext uri="{FF2B5EF4-FFF2-40B4-BE49-F238E27FC236}">
              <a16:creationId xmlns:a16="http://schemas.microsoft.com/office/drawing/2014/main" id="{B008B95E-3FFD-439A-ACC6-BE7493A8A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4894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5274</xdr:row>
      <xdr:rowOff>243840</xdr:rowOff>
    </xdr:from>
    <xdr:to>
      <xdr:col>3</xdr:col>
      <xdr:colOff>1882140</xdr:colOff>
      <xdr:row>5274</xdr:row>
      <xdr:rowOff>1181100</xdr:rowOff>
    </xdr:to>
    <xdr:pic>
      <xdr:nvPicPr>
        <xdr:cNvPr id="5273" name="Picture 5272">
          <a:extLst>
            <a:ext uri="{FF2B5EF4-FFF2-40B4-BE49-F238E27FC236}">
              <a16:creationId xmlns:a16="http://schemas.microsoft.com/office/drawing/2014/main" id="{B0A52EEF-2D8B-41FE-A1A3-BAB4CF91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033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5275</xdr:row>
      <xdr:rowOff>243840</xdr:rowOff>
    </xdr:from>
    <xdr:to>
      <xdr:col>3</xdr:col>
      <xdr:colOff>1882140</xdr:colOff>
      <xdr:row>5275</xdr:row>
      <xdr:rowOff>1181100</xdr:rowOff>
    </xdr:to>
    <xdr:pic>
      <xdr:nvPicPr>
        <xdr:cNvPr id="5274" name="Picture 5273">
          <a:extLst>
            <a:ext uri="{FF2B5EF4-FFF2-40B4-BE49-F238E27FC236}">
              <a16:creationId xmlns:a16="http://schemas.microsoft.com/office/drawing/2014/main" id="{9A31DB71-5023-4EF3-9244-A8B236F5A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173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5276</xdr:row>
      <xdr:rowOff>243840</xdr:rowOff>
    </xdr:from>
    <xdr:to>
      <xdr:col>3</xdr:col>
      <xdr:colOff>1882140</xdr:colOff>
      <xdr:row>5276</xdr:row>
      <xdr:rowOff>1181100</xdr:rowOff>
    </xdr:to>
    <xdr:pic>
      <xdr:nvPicPr>
        <xdr:cNvPr id="5275" name="Picture 5274">
          <a:extLst>
            <a:ext uri="{FF2B5EF4-FFF2-40B4-BE49-F238E27FC236}">
              <a16:creationId xmlns:a16="http://schemas.microsoft.com/office/drawing/2014/main" id="{6FC105A9-F98D-4F0E-A236-5F38B789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312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5277</xdr:row>
      <xdr:rowOff>243840</xdr:rowOff>
    </xdr:from>
    <xdr:to>
      <xdr:col>3</xdr:col>
      <xdr:colOff>1882140</xdr:colOff>
      <xdr:row>5277</xdr:row>
      <xdr:rowOff>1181100</xdr:rowOff>
    </xdr:to>
    <xdr:pic>
      <xdr:nvPicPr>
        <xdr:cNvPr id="5276" name="Picture 5275">
          <a:extLst>
            <a:ext uri="{FF2B5EF4-FFF2-40B4-BE49-F238E27FC236}">
              <a16:creationId xmlns:a16="http://schemas.microsoft.com/office/drawing/2014/main" id="{13176447-D7BB-43F4-AFDC-3A4836B2BA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451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5278</xdr:row>
      <xdr:rowOff>243840</xdr:rowOff>
    </xdr:from>
    <xdr:to>
      <xdr:col>3</xdr:col>
      <xdr:colOff>1882140</xdr:colOff>
      <xdr:row>5278</xdr:row>
      <xdr:rowOff>1181100</xdr:rowOff>
    </xdr:to>
    <xdr:pic>
      <xdr:nvPicPr>
        <xdr:cNvPr id="5277" name="Picture 5276">
          <a:extLst>
            <a:ext uri="{FF2B5EF4-FFF2-40B4-BE49-F238E27FC236}">
              <a16:creationId xmlns:a16="http://schemas.microsoft.com/office/drawing/2014/main" id="{9E533709-0956-49BE-8519-34CF213E9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591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5279</xdr:row>
      <xdr:rowOff>243840</xdr:rowOff>
    </xdr:from>
    <xdr:to>
      <xdr:col>3</xdr:col>
      <xdr:colOff>1882140</xdr:colOff>
      <xdr:row>5279</xdr:row>
      <xdr:rowOff>1181100</xdr:rowOff>
    </xdr:to>
    <xdr:pic>
      <xdr:nvPicPr>
        <xdr:cNvPr id="5278" name="Picture 5277">
          <a:extLst>
            <a:ext uri="{FF2B5EF4-FFF2-40B4-BE49-F238E27FC236}">
              <a16:creationId xmlns:a16="http://schemas.microsoft.com/office/drawing/2014/main" id="{8AD0272F-184A-4A3C-8B33-C3BD17C17F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730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5280</xdr:row>
      <xdr:rowOff>243840</xdr:rowOff>
    </xdr:from>
    <xdr:to>
      <xdr:col>3</xdr:col>
      <xdr:colOff>1882140</xdr:colOff>
      <xdr:row>5280</xdr:row>
      <xdr:rowOff>1181100</xdr:rowOff>
    </xdr:to>
    <xdr:pic>
      <xdr:nvPicPr>
        <xdr:cNvPr id="5279" name="Picture 5278">
          <a:extLst>
            <a:ext uri="{FF2B5EF4-FFF2-40B4-BE49-F238E27FC236}">
              <a16:creationId xmlns:a16="http://schemas.microsoft.com/office/drawing/2014/main" id="{3C830781-43EE-4AFA-B491-7593EE019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5870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5281</xdr:row>
      <xdr:rowOff>243840</xdr:rowOff>
    </xdr:from>
    <xdr:to>
      <xdr:col>3</xdr:col>
      <xdr:colOff>1882140</xdr:colOff>
      <xdr:row>5281</xdr:row>
      <xdr:rowOff>1181100</xdr:rowOff>
    </xdr:to>
    <xdr:pic>
      <xdr:nvPicPr>
        <xdr:cNvPr id="5280" name="Picture 5279">
          <a:extLst>
            <a:ext uri="{FF2B5EF4-FFF2-40B4-BE49-F238E27FC236}">
              <a16:creationId xmlns:a16="http://schemas.microsoft.com/office/drawing/2014/main" id="{002BC048-6E3A-4952-96C6-75BB61289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009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5282</xdr:row>
      <xdr:rowOff>243840</xdr:rowOff>
    </xdr:from>
    <xdr:to>
      <xdr:col>3</xdr:col>
      <xdr:colOff>1882140</xdr:colOff>
      <xdr:row>5282</xdr:row>
      <xdr:rowOff>1181100</xdr:rowOff>
    </xdr:to>
    <xdr:pic>
      <xdr:nvPicPr>
        <xdr:cNvPr id="5281" name="Picture 5280">
          <a:extLst>
            <a:ext uri="{FF2B5EF4-FFF2-40B4-BE49-F238E27FC236}">
              <a16:creationId xmlns:a16="http://schemas.microsoft.com/office/drawing/2014/main" id="{1BA31431-A155-4176-AD75-4745841DB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149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5283</xdr:row>
      <xdr:rowOff>243840</xdr:rowOff>
    </xdr:from>
    <xdr:to>
      <xdr:col>3</xdr:col>
      <xdr:colOff>1882140</xdr:colOff>
      <xdr:row>5283</xdr:row>
      <xdr:rowOff>1181100</xdr:rowOff>
    </xdr:to>
    <xdr:pic>
      <xdr:nvPicPr>
        <xdr:cNvPr id="5282" name="Picture 5281">
          <a:extLst>
            <a:ext uri="{FF2B5EF4-FFF2-40B4-BE49-F238E27FC236}">
              <a16:creationId xmlns:a16="http://schemas.microsoft.com/office/drawing/2014/main" id="{57B211D5-476D-4A19-98D6-81ED31EEA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288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5284</xdr:row>
      <xdr:rowOff>243840</xdr:rowOff>
    </xdr:from>
    <xdr:to>
      <xdr:col>3</xdr:col>
      <xdr:colOff>1882140</xdr:colOff>
      <xdr:row>5284</xdr:row>
      <xdr:rowOff>1181100</xdr:rowOff>
    </xdr:to>
    <xdr:pic>
      <xdr:nvPicPr>
        <xdr:cNvPr id="5283" name="Picture 5282">
          <a:extLst>
            <a:ext uri="{FF2B5EF4-FFF2-40B4-BE49-F238E27FC236}">
              <a16:creationId xmlns:a16="http://schemas.microsoft.com/office/drawing/2014/main" id="{AE596F3A-E7E1-4016-BABB-E2994FF9D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428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5285</xdr:row>
      <xdr:rowOff>243840</xdr:rowOff>
    </xdr:from>
    <xdr:to>
      <xdr:col>3</xdr:col>
      <xdr:colOff>1882140</xdr:colOff>
      <xdr:row>5285</xdr:row>
      <xdr:rowOff>1181100</xdr:rowOff>
    </xdr:to>
    <xdr:pic>
      <xdr:nvPicPr>
        <xdr:cNvPr id="5284" name="Picture 5283">
          <a:extLst>
            <a:ext uri="{FF2B5EF4-FFF2-40B4-BE49-F238E27FC236}">
              <a16:creationId xmlns:a16="http://schemas.microsoft.com/office/drawing/2014/main" id="{0B12E538-9FFA-4AF7-8009-C6E90735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567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5286</xdr:row>
      <xdr:rowOff>243840</xdr:rowOff>
    </xdr:from>
    <xdr:to>
      <xdr:col>3</xdr:col>
      <xdr:colOff>1882140</xdr:colOff>
      <xdr:row>5286</xdr:row>
      <xdr:rowOff>1181100</xdr:rowOff>
    </xdr:to>
    <xdr:pic>
      <xdr:nvPicPr>
        <xdr:cNvPr id="5285" name="Picture 5284">
          <a:extLst>
            <a:ext uri="{FF2B5EF4-FFF2-40B4-BE49-F238E27FC236}">
              <a16:creationId xmlns:a16="http://schemas.microsoft.com/office/drawing/2014/main" id="{5456FED3-69E2-480B-859B-713EDD7B3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706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5287</xdr:row>
      <xdr:rowOff>243840</xdr:rowOff>
    </xdr:from>
    <xdr:to>
      <xdr:col>3</xdr:col>
      <xdr:colOff>1882140</xdr:colOff>
      <xdr:row>5287</xdr:row>
      <xdr:rowOff>1181100</xdr:rowOff>
    </xdr:to>
    <xdr:pic>
      <xdr:nvPicPr>
        <xdr:cNvPr id="5286" name="Picture 5285">
          <a:extLst>
            <a:ext uri="{FF2B5EF4-FFF2-40B4-BE49-F238E27FC236}">
              <a16:creationId xmlns:a16="http://schemas.microsoft.com/office/drawing/2014/main" id="{266240B7-19C5-4500-860F-C074B0AFF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846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5288</xdr:row>
      <xdr:rowOff>243840</xdr:rowOff>
    </xdr:from>
    <xdr:to>
      <xdr:col>3</xdr:col>
      <xdr:colOff>1882140</xdr:colOff>
      <xdr:row>5288</xdr:row>
      <xdr:rowOff>1181100</xdr:rowOff>
    </xdr:to>
    <xdr:pic>
      <xdr:nvPicPr>
        <xdr:cNvPr id="5287" name="Picture 5286">
          <a:extLst>
            <a:ext uri="{FF2B5EF4-FFF2-40B4-BE49-F238E27FC236}">
              <a16:creationId xmlns:a16="http://schemas.microsoft.com/office/drawing/2014/main" id="{EE18204B-F0D9-4E5A-AD76-C057A2760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6985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5289</xdr:row>
      <xdr:rowOff>243840</xdr:rowOff>
    </xdr:from>
    <xdr:to>
      <xdr:col>3</xdr:col>
      <xdr:colOff>1882140</xdr:colOff>
      <xdr:row>5289</xdr:row>
      <xdr:rowOff>1181100</xdr:rowOff>
    </xdr:to>
    <xdr:pic>
      <xdr:nvPicPr>
        <xdr:cNvPr id="5288" name="Picture 5287">
          <a:extLst>
            <a:ext uri="{FF2B5EF4-FFF2-40B4-BE49-F238E27FC236}">
              <a16:creationId xmlns:a16="http://schemas.microsoft.com/office/drawing/2014/main" id="{D1AAD420-4F11-4AFB-B7EA-661DF36320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125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5290</xdr:row>
      <xdr:rowOff>243840</xdr:rowOff>
    </xdr:from>
    <xdr:to>
      <xdr:col>3</xdr:col>
      <xdr:colOff>1882140</xdr:colOff>
      <xdr:row>5290</xdr:row>
      <xdr:rowOff>1181100</xdr:rowOff>
    </xdr:to>
    <xdr:pic>
      <xdr:nvPicPr>
        <xdr:cNvPr id="5289" name="Picture 5288">
          <a:extLst>
            <a:ext uri="{FF2B5EF4-FFF2-40B4-BE49-F238E27FC236}">
              <a16:creationId xmlns:a16="http://schemas.microsoft.com/office/drawing/2014/main" id="{134B68C5-5692-448E-90AA-6F6BEC196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264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5291</xdr:row>
      <xdr:rowOff>243840</xdr:rowOff>
    </xdr:from>
    <xdr:to>
      <xdr:col>3</xdr:col>
      <xdr:colOff>1882140</xdr:colOff>
      <xdr:row>5291</xdr:row>
      <xdr:rowOff>1181100</xdr:rowOff>
    </xdr:to>
    <xdr:pic>
      <xdr:nvPicPr>
        <xdr:cNvPr id="5290" name="Picture 5289">
          <a:extLst>
            <a:ext uri="{FF2B5EF4-FFF2-40B4-BE49-F238E27FC236}">
              <a16:creationId xmlns:a16="http://schemas.microsoft.com/office/drawing/2014/main" id="{8D563C6B-80FB-4CF0-8E88-C72C1A507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404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5292</xdr:row>
      <xdr:rowOff>243840</xdr:rowOff>
    </xdr:from>
    <xdr:to>
      <xdr:col>3</xdr:col>
      <xdr:colOff>1882140</xdr:colOff>
      <xdr:row>5292</xdr:row>
      <xdr:rowOff>1181100</xdr:rowOff>
    </xdr:to>
    <xdr:pic>
      <xdr:nvPicPr>
        <xdr:cNvPr id="5291" name="Picture 5290">
          <a:extLst>
            <a:ext uri="{FF2B5EF4-FFF2-40B4-BE49-F238E27FC236}">
              <a16:creationId xmlns:a16="http://schemas.microsoft.com/office/drawing/2014/main" id="{FE608C41-FD38-4508-A1E6-154485C1A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543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5293</xdr:row>
      <xdr:rowOff>243840</xdr:rowOff>
    </xdr:from>
    <xdr:to>
      <xdr:col>3</xdr:col>
      <xdr:colOff>1882140</xdr:colOff>
      <xdr:row>5293</xdr:row>
      <xdr:rowOff>1181100</xdr:rowOff>
    </xdr:to>
    <xdr:pic>
      <xdr:nvPicPr>
        <xdr:cNvPr id="5292" name="Picture 5291">
          <a:extLst>
            <a:ext uri="{FF2B5EF4-FFF2-40B4-BE49-F238E27FC236}">
              <a16:creationId xmlns:a16="http://schemas.microsoft.com/office/drawing/2014/main" id="{F0BB9CE6-16F0-45AA-93C1-04E96AD1D4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683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5294</xdr:row>
      <xdr:rowOff>243840</xdr:rowOff>
    </xdr:from>
    <xdr:to>
      <xdr:col>3</xdr:col>
      <xdr:colOff>1882140</xdr:colOff>
      <xdr:row>5294</xdr:row>
      <xdr:rowOff>1181100</xdr:rowOff>
    </xdr:to>
    <xdr:pic>
      <xdr:nvPicPr>
        <xdr:cNvPr id="5293" name="Picture 5292">
          <a:extLst>
            <a:ext uri="{FF2B5EF4-FFF2-40B4-BE49-F238E27FC236}">
              <a16:creationId xmlns:a16="http://schemas.microsoft.com/office/drawing/2014/main" id="{025F3A7F-8A1C-4369-B0A0-7CA03B946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822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5295</xdr:row>
      <xdr:rowOff>243840</xdr:rowOff>
    </xdr:from>
    <xdr:to>
      <xdr:col>3</xdr:col>
      <xdr:colOff>1882140</xdr:colOff>
      <xdr:row>5295</xdr:row>
      <xdr:rowOff>1181100</xdr:rowOff>
    </xdr:to>
    <xdr:pic>
      <xdr:nvPicPr>
        <xdr:cNvPr id="5294" name="Picture 5293">
          <a:extLst>
            <a:ext uri="{FF2B5EF4-FFF2-40B4-BE49-F238E27FC236}">
              <a16:creationId xmlns:a16="http://schemas.microsoft.com/office/drawing/2014/main" id="{0B71BE07-B1F1-4633-BBC9-DACEA0FEC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7961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5296</xdr:row>
      <xdr:rowOff>243840</xdr:rowOff>
    </xdr:from>
    <xdr:to>
      <xdr:col>3</xdr:col>
      <xdr:colOff>1882140</xdr:colOff>
      <xdr:row>5296</xdr:row>
      <xdr:rowOff>1181100</xdr:rowOff>
    </xdr:to>
    <xdr:pic>
      <xdr:nvPicPr>
        <xdr:cNvPr id="5295" name="Picture 5294">
          <a:extLst>
            <a:ext uri="{FF2B5EF4-FFF2-40B4-BE49-F238E27FC236}">
              <a16:creationId xmlns:a16="http://schemas.microsoft.com/office/drawing/2014/main" id="{9CADA467-C4CD-4CAB-AA48-43A9807EF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101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5297</xdr:row>
      <xdr:rowOff>243840</xdr:rowOff>
    </xdr:from>
    <xdr:to>
      <xdr:col>3</xdr:col>
      <xdr:colOff>1882140</xdr:colOff>
      <xdr:row>5297</xdr:row>
      <xdr:rowOff>1181100</xdr:rowOff>
    </xdr:to>
    <xdr:pic>
      <xdr:nvPicPr>
        <xdr:cNvPr id="5296" name="Picture 5295">
          <a:extLst>
            <a:ext uri="{FF2B5EF4-FFF2-40B4-BE49-F238E27FC236}">
              <a16:creationId xmlns:a16="http://schemas.microsoft.com/office/drawing/2014/main" id="{5DF63C8F-FF91-4339-88D3-B5E6DAC86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240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5298</xdr:row>
      <xdr:rowOff>243840</xdr:rowOff>
    </xdr:from>
    <xdr:to>
      <xdr:col>3</xdr:col>
      <xdr:colOff>1882140</xdr:colOff>
      <xdr:row>5298</xdr:row>
      <xdr:rowOff>1181100</xdr:rowOff>
    </xdr:to>
    <xdr:pic>
      <xdr:nvPicPr>
        <xdr:cNvPr id="5297" name="Picture 5296">
          <a:extLst>
            <a:ext uri="{FF2B5EF4-FFF2-40B4-BE49-F238E27FC236}">
              <a16:creationId xmlns:a16="http://schemas.microsoft.com/office/drawing/2014/main" id="{F3807906-FB44-4DDF-8BEA-59FEA30AE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380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5299</xdr:row>
      <xdr:rowOff>243840</xdr:rowOff>
    </xdr:from>
    <xdr:to>
      <xdr:col>3</xdr:col>
      <xdr:colOff>1882140</xdr:colOff>
      <xdr:row>5299</xdr:row>
      <xdr:rowOff>1181100</xdr:rowOff>
    </xdr:to>
    <xdr:pic>
      <xdr:nvPicPr>
        <xdr:cNvPr id="5298" name="Picture 5297">
          <a:extLst>
            <a:ext uri="{FF2B5EF4-FFF2-40B4-BE49-F238E27FC236}">
              <a16:creationId xmlns:a16="http://schemas.microsoft.com/office/drawing/2014/main" id="{35B17380-E65B-4516-9C0B-C81AE446A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519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5300</xdr:row>
      <xdr:rowOff>243840</xdr:rowOff>
    </xdr:from>
    <xdr:to>
      <xdr:col>3</xdr:col>
      <xdr:colOff>1882140</xdr:colOff>
      <xdr:row>5300</xdr:row>
      <xdr:rowOff>1181100</xdr:rowOff>
    </xdr:to>
    <xdr:pic>
      <xdr:nvPicPr>
        <xdr:cNvPr id="5299" name="Picture 5298">
          <a:extLst>
            <a:ext uri="{FF2B5EF4-FFF2-40B4-BE49-F238E27FC236}">
              <a16:creationId xmlns:a16="http://schemas.microsoft.com/office/drawing/2014/main" id="{F30E2735-661D-43D2-9B69-A2101903D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659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5301</xdr:row>
      <xdr:rowOff>243840</xdr:rowOff>
    </xdr:from>
    <xdr:to>
      <xdr:col>3</xdr:col>
      <xdr:colOff>1882140</xdr:colOff>
      <xdr:row>5301</xdr:row>
      <xdr:rowOff>1181100</xdr:rowOff>
    </xdr:to>
    <xdr:pic>
      <xdr:nvPicPr>
        <xdr:cNvPr id="5300" name="Picture 5299">
          <a:extLst>
            <a:ext uri="{FF2B5EF4-FFF2-40B4-BE49-F238E27FC236}">
              <a16:creationId xmlns:a16="http://schemas.microsoft.com/office/drawing/2014/main" id="{2024181F-F456-4DDF-84F4-A4B287E3CF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798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5302</xdr:row>
      <xdr:rowOff>243840</xdr:rowOff>
    </xdr:from>
    <xdr:to>
      <xdr:col>3</xdr:col>
      <xdr:colOff>1882140</xdr:colOff>
      <xdr:row>5302</xdr:row>
      <xdr:rowOff>1181100</xdr:rowOff>
    </xdr:to>
    <xdr:pic>
      <xdr:nvPicPr>
        <xdr:cNvPr id="5301" name="Picture 5300">
          <a:extLst>
            <a:ext uri="{FF2B5EF4-FFF2-40B4-BE49-F238E27FC236}">
              <a16:creationId xmlns:a16="http://schemas.microsoft.com/office/drawing/2014/main" id="{62AEE56A-0A17-490C-B49A-C12ADEFB5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8938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5303</xdr:row>
      <xdr:rowOff>243840</xdr:rowOff>
    </xdr:from>
    <xdr:to>
      <xdr:col>3</xdr:col>
      <xdr:colOff>1882140</xdr:colOff>
      <xdr:row>5303</xdr:row>
      <xdr:rowOff>1181100</xdr:rowOff>
    </xdr:to>
    <xdr:pic>
      <xdr:nvPicPr>
        <xdr:cNvPr id="5302" name="Picture 5301">
          <a:extLst>
            <a:ext uri="{FF2B5EF4-FFF2-40B4-BE49-F238E27FC236}">
              <a16:creationId xmlns:a16="http://schemas.microsoft.com/office/drawing/2014/main" id="{3337BC69-8DF9-45E9-812C-C6A65F892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077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5304</xdr:row>
      <xdr:rowOff>243840</xdr:rowOff>
    </xdr:from>
    <xdr:to>
      <xdr:col>3</xdr:col>
      <xdr:colOff>1882140</xdr:colOff>
      <xdr:row>5304</xdr:row>
      <xdr:rowOff>1181100</xdr:rowOff>
    </xdr:to>
    <xdr:pic>
      <xdr:nvPicPr>
        <xdr:cNvPr id="5303" name="Picture 5302">
          <a:extLst>
            <a:ext uri="{FF2B5EF4-FFF2-40B4-BE49-F238E27FC236}">
              <a16:creationId xmlns:a16="http://schemas.microsoft.com/office/drawing/2014/main" id="{C5CF6F79-65FE-44F1-A9B8-44B9FF594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216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5305</xdr:row>
      <xdr:rowOff>243840</xdr:rowOff>
    </xdr:from>
    <xdr:to>
      <xdr:col>3</xdr:col>
      <xdr:colOff>1882140</xdr:colOff>
      <xdr:row>5305</xdr:row>
      <xdr:rowOff>1181100</xdr:rowOff>
    </xdr:to>
    <xdr:pic>
      <xdr:nvPicPr>
        <xdr:cNvPr id="5304" name="Picture 5303">
          <a:extLst>
            <a:ext uri="{FF2B5EF4-FFF2-40B4-BE49-F238E27FC236}">
              <a16:creationId xmlns:a16="http://schemas.microsoft.com/office/drawing/2014/main" id="{9F0B70B4-87E1-4FA9-94AC-4C12E75AA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356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5306</xdr:row>
      <xdr:rowOff>243840</xdr:rowOff>
    </xdr:from>
    <xdr:to>
      <xdr:col>3</xdr:col>
      <xdr:colOff>1882140</xdr:colOff>
      <xdr:row>5306</xdr:row>
      <xdr:rowOff>1181100</xdr:rowOff>
    </xdr:to>
    <xdr:pic>
      <xdr:nvPicPr>
        <xdr:cNvPr id="5305" name="Picture 5304">
          <a:extLst>
            <a:ext uri="{FF2B5EF4-FFF2-40B4-BE49-F238E27FC236}">
              <a16:creationId xmlns:a16="http://schemas.microsoft.com/office/drawing/2014/main" id="{D227B280-5CF4-4219-A6F4-122D2675F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495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5307</xdr:row>
      <xdr:rowOff>243840</xdr:rowOff>
    </xdr:from>
    <xdr:to>
      <xdr:col>3</xdr:col>
      <xdr:colOff>1882140</xdr:colOff>
      <xdr:row>5307</xdr:row>
      <xdr:rowOff>1181100</xdr:rowOff>
    </xdr:to>
    <xdr:pic>
      <xdr:nvPicPr>
        <xdr:cNvPr id="5306" name="Picture 5305">
          <a:extLst>
            <a:ext uri="{FF2B5EF4-FFF2-40B4-BE49-F238E27FC236}">
              <a16:creationId xmlns:a16="http://schemas.microsoft.com/office/drawing/2014/main" id="{5F11645E-7E40-437E-A991-8C630F4B3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635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5308</xdr:row>
      <xdr:rowOff>243840</xdr:rowOff>
    </xdr:from>
    <xdr:to>
      <xdr:col>3</xdr:col>
      <xdr:colOff>1882140</xdr:colOff>
      <xdr:row>5308</xdr:row>
      <xdr:rowOff>1181100</xdr:rowOff>
    </xdr:to>
    <xdr:pic>
      <xdr:nvPicPr>
        <xdr:cNvPr id="5307" name="Picture 5306">
          <a:extLst>
            <a:ext uri="{FF2B5EF4-FFF2-40B4-BE49-F238E27FC236}">
              <a16:creationId xmlns:a16="http://schemas.microsoft.com/office/drawing/2014/main" id="{CB72833D-C20F-42DA-B96B-FB4EA6399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774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5309</xdr:row>
      <xdr:rowOff>243840</xdr:rowOff>
    </xdr:from>
    <xdr:to>
      <xdr:col>3</xdr:col>
      <xdr:colOff>1882140</xdr:colOff>
      <xdr:row>5309</xdr:row>
      <xdr:rowOff>1181100</xdr:rowOff>
    </xdr:to>
    <xdr:pic>
      <xdr:nvPicPr>
        <xdr:cNvPr id="5308" name="Picture 5307">
          <a:extLst>
            <a:ext uri="{FF2B5EF4-FFF2-40B4-BE49-F238E27FC236}">
              <a16:creationId xmlns:a16="http://schemas.microsoft.com/office/drawing/2014/main" id="{EAB31DDF-2204-40D8-988E-379E59EFC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39914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5310</xdr:row>
      <xdr:rowOff>243840</xdr:rowOff>
    </xdr:from>
    <xdr:to>
      <xdr:col>3</xdr:col>
      <xdr:colOff>1882140</xdr:colOff>
      <xdr:row>5310</xdr:row>
      <xdr:rowOff>1181100</xdr:rowOff>
    </xdr:to>
    <xdr:pic>
      <xdr:nvPicPr>
        <xdr:cNvPr id="5309" name="Picture 5308">
          <a:extLst>
            <a:ext uri="{FF2B5EF4-FFF2-40B4-BE49-F238E27FC236}">
              <a16:creationId xmlns:a16="http://schemas.microsoft.com/office/drawing/2014/main" id="{E20BF164-4469-4F16-A58D-099E102DE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053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5311</xdr:row>
      <xdr:rowOff>243840</xdr:rowOff>
    </xdr:from>
    <xdr:to>
      <xdr:col>3</xdr:col>
      <xdr:colOff>1882140</xdr:colOff>
      <xdr:row>5311</xdr:row>
      <xdr:rowOff>1181100</xdr:rowOff>
    </xdr:to>
    <xdr:pic>
      <xdr:nvPicPr>
        <xdr:cNvPr id="5310" name="Picture 5309">
          <a:extLst>
            <a:ext uri="{FF2B5EF4-FFF2-40B4-BE49-F238E27FC236}">
              <a16:creationId xmlns:a16="http://schemas.microsoft.com/office/drawing/2014/main" id="{B13D140D-BE7A-4DCA-926C-A627E09BAC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193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5312</xdr:row>
      <xdr:rowOff>243840</xdr:rowOff>
    </xdr:from>
    <xdr:to>
      <xdr:col>3</xdr:col>
      <xdr:colOff>1882140</xdr:colOff>
      <xdr:row>5312</xdr:row>
      <xdr:rowOff>1181100</xdr:rowOff>
    </xdr:to>
    <xdr:pic>
      <xdr:nvPicPr>
        <xdr:cNvPr id="5311" name="Picture 5310">
          <a:extLst>
            <a:ext uri="{FF2B5EF4-FFF2-40B4-BE49-F238E27FC236}">
              <a16:creationId xmlns:a16="http://schemas.microsoft.com/office/drawing/2014/main" id="{D06CE513-C33F-4062-A058-1AA4E2569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332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5313</xdr:row>
      <xdr:rowOff>243840</xdr:rowOff>
    </xdr:from>
    <xdr:to>
      <xdr:col>3</xdr:col>
      <xdr:colOff>1882140</xdr:colOff>
      <xdr:row>5313</xdr:row>
      <xdr:rowOff>1181100</xdr:rowOff>
    </xdr:to>
    <xdr:pic>
      <xdr:nvPicPr>
        <xdr:cNvPr id="5312" name="Picture 5311">
          <a:extLst>
            <a:ext uri="{FF2B5EF4-FFF2-40B4-BE49-F238E27FC236}">
              <a16:creationId xmlns:a16="http://schemas.microsoft.com/office/drawing/2014/main" id="{3DD782F8-4208-4807-9903-2C2921DBC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471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5314</xdr:row>
      <xdr:rowOff>243840</xdr:rowOff>
    </xdr:from>
    <xdr:to>
      <xdr:col>3</xdr:col>
      <xdr:colOff>1882140</xdr:colOff>
      <xdr:row>5314</xdr:row>
      <xdr:rowOff>1181100</xdr:rowOff>
    </xdr:to>
    <xdr:pic>
      <xdr:nvPicPr>
        <xdr:cNvPr id="5313" name="Picture 5312">
          <a:extLst>
            <a:ext uri="{FF2B5EF4-FFF2-40B4-BE49-F238E27FC236}">
              <a16:creationId xmlns:a16="http://schemas.microsoft.com/office/drawing/2014/main" id="{43976279-E62A-4E6C-8DBC-93B62B5F5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611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5315</xdr:row>
      <xdr:rowOff>243840</xdr:rowOff>
    </xdr:from>
    <xdr:to>
      <xdr:col>3</xdr:col>
      <xdr:colOff>1882140</xdr:colOff>
      <xdr:row>5315</xdr:row>
      <xdr:rowOff>1181100</xdr:rowOff>
    </xdr:to>
    <xdr:pic>
      <xdr:nvPicPr>
        <xdr:cNvPr id="5314" name="Picture 5313">
          <a:extLst>
            <a:ext uri="{FF2B5EF4-FFF2-40B4-BE49-F238E27FC236}">
              <a16:creationId xmlns:a16="http://schemas.microsoft.com/office/drawing/2014/main" id="{0EE627D8-6048-42F4-A49B-8C5001A660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750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5316</xdr:row>
      <xdr:rowOff>243840</xdr:rowOff>
    </xdr:from>
    <xdr:to>
      <xdr:col>3</xdr:col>
      <xdr:colOff>1882140</xdr:colOff>
      <xdr:row>5316</xdr:row>
      <xdr:rowOff>1181100</xdr:rowOff>
    </xdr:to>
    <xdr:pic>
      <xdr:nvPicPr>
        <xdr:cNvPr id="5315" name="Picture 5314">
          <a:extLst>
            <a:ext uri="{FF2B5EF4-FFF2-40B4-BE49-F238E27FC236}">
              <a16:creationId xmlns:a16="http://schemas.microsoft.com/office/drawing/2014/main" id="{D7C88C6A-E348-4C3C-BEA4-9EB441EC6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0890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5317</xdr:row>
      <xdr:rowOff>243840</xdr:rowOff>
    </xdr:from>
    <xdr:to>
      <xdr:col>3</xdr:col>
      <xdr:colOff>1882140</xdr:colOff>
      <xdr:row>5317</xdr:row>
      <xdr:rowOff>1181100</xdr:rowOff>
    </xdr:to>
    <xdr:pic>
      <xdr:nvPicPr>
        <xdr:cNvPr id="5316" name="Picture 5315">
          <a:extLst>
            <a:ext uri="{FF2B5EF4-FFF2-40B4-BE49-F238E27FC236}">
              <a16:creationId xmlns:a16="http://schemas.microsoft.com/office/drawing/2014/main" id="{C5F9B35C-532D-471A-81B0-0398FA439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029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5318</xdr:row>
      <xdr:rowOff>243840</xdr:rowOff>
    </xdr:from>
    <xdr:to>
      <xdr:col>3</xdr:col>
      <xdr:colOff>1882140</xdr:colOff>
      <xdr:row>5318</xdr:row>
      <xdr:rowOff>1181100</xdr:rowOff>
    </xdr:to>
    <xdr:pic>
      <xdr:nvPicPr>
        <xdr:cNvPr id="5317" name="Picture 5316">
          <a:extLst>
            <a:ext uri="{FF2B5EF4-FFF2-40B4-BE49-F238E27FC236}">
              <a16:creationId xmlns:a16="http://schemas.microsoft.com/office/drawing/2014/main" id="{BC325982-429B-4AA4-ACDB-B31407D9D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169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5319</xdr:row>
      <xdr:rowOff>243840</xdr:rowOff>
    </xdr:from>
    <xdr:to>
      <xdr:col>3</xdr:col>
      <xdr:colOff>1882140</xdr:colOff>
      <xdr:row>5319</xdr:row>
      <xdr:rowOff>1181100</xdr:rowOff>
    </xdr:to>
    <xdr:pic>
      <xdr:nvPicPr>
        <xdr:cNvPr id="5318" name="Picture 5317">
          <a:extLst>
            <a:ext uri="{FF2B5EF4-FFF2-40B4-BE49-F238E27FC236}">
              <a16:creationId xmlns:a16="http://schemas.microsoft.com/office/drawing/2014/main" id="{4CFF1D4F-1161-47BD-91FE-9A46A0057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308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5320</xdr:row>
      <xdr:rowOff>243840</xdr:rowOff>
    </xdr:from>
    <xdr:to>
      <xdr:col>3</xdr:col>
      <xdr:colOff>1882140</xdr:colOff>
      <xdr:row>5320</xdr:row>
      <xdr:rowOff>1181100</xdr:rowOff>
    </xdr:to>
    <xdr:pic>
      <xdr:nvPicPr>
        <xdr:cNvPr id="5319" name="Picture 5318">
          <a:extLst>
            <a:ext uri="{FF2B5EF4-FFF2-40B4-BE49-F238E27FC236}">
              <a16:creationId xmlns:a16="http://schemas.microsoft.com/office/drawing/2014/main" id="{F09B1E60-B4A1-41EB-A4B7-4E43B30E4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448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5321</xdr:row>
      <xdr:rowOff>243840</xdr:rowOff>
    </xdr:from>
    <xdr:to>
      <xdr:col>3</xdr:col>
      <xdr:colOff>1882140</xdr:colOff>
      <xdr:row>5321</xdr:row>
      <xdr:rowOff>1181100</xdr:rowOff>
    </xdr:to>
    <xdr:pic>
      <xdr:nvPicPr>
        <xdr:cNvPr id="5320" name="Picture 5319">
          <a:extLst>
            <a:ext uri="{FF2B5EF4-FFF2-40B4-BE49-F238E27FC236}">
              <a16:creationId xmlns:a16="http://schemas.microsoft.com/office/drawing/2014/main" id="{31E01D9C-7EF6-423D-8CB7-4BE792DA2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587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5322</xdr:row>
      <xdr:rowOff>243840</xdr:rowOff>
    </xdr:from>
    <xdr:to>
      <xdr:col>3</xdr:col>
      <xdr:colOff>1882140</xdr:colOff>
      <xdr:row>5322</xdr:row>
      <xdr:rowOff>1181100</xdr:rowOff>
    </xdr:to>
    <xdr:pic>
      <xdr:nvPicPr>
        <xdr:cNvPr id="5321" name="Picture 5320">
          <a:extLst>
            <a:ext uri="{FF2B5EF4-FFF2-40B4-BE49-F238E27FC236}">
              <a16:creationId xmlns:a16="http://schemas.microsoft.com/office/drawing/2014/main" id="{E9B0A9DA-DF09-40D4-BC86-ADDC6CC71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726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5323</xdr:row>
      <xdr:rowOff>243840</xdr:rowOff>
    </xdr:from>
    <xdr:to>
      <xdr:col>3</xdr:col>
      <xdr:colOff>1882140</xdr:colOff>
      <xdr:row>5323</xdr:row>
      <xdr:rowOff>1181100</xdr:rowOff>
    </xdr:to>
    <xdr:pic>
      <xdr:nvPicPr>
        <xdr:cNvPr id="5322" name="Picture 5321">
          <a:extLst>
            <a:ext uri="{FF2B5EF4-FFF2-40B4-BE49-F238E27FC236}">
              <a16:creationId xmlns:a16="http://schemas.microsoft.com/office/drawing/2014/main" id="{515184CA-D0BE-4401-83AE-ECBD6FE95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1866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5324</xdr:row>
      <xdr:rowOff>243840</xdr:rowOff>
    </xdr:from>
    <xdr:to>
      <xdr:col>3</xdr:col>
      <xdr:colOff>1882140</xdr:colOff>
      <xdr:row>5324</xdr:row>
      <xdr:rowOff>1181100</xdr:rowOff>
    </xdr:to>
    <xdr:pic>
      <xdr:nvPicPr>
        <xdr:cNvPr id="5323" name="Picture 5322">
          <a:extLst>
            <a:ext uri="{FF2B5EF4-FFF2-40B4-BE49-F238E27FC236}">
              <a16:creationId xmlns:a16="http://schemas.microsoft.com/office/drawing/2014/main" id="{DC0F04FE-8E4C-4611-8796-DEDCC80673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005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5325</xdr:row>
      <xdr:rowOff>243840</xdr:rowOff>
    </xdr:from>
    <xdr:to>
      <xdr:col>3</xdr:col>
      <xdr:colOff>1882140</xdr:colOff>
      <xdr:row>5325</xdr:row>
      <xdr:rowOff>1181100</xdr:rowOff>
    </xdr:to>
    <xdr:pic>
      <xdr:nvPicPr>
        <xdr:cNvPr id="5324" name="Picture 5323">
          <a:extLst>
            <a:ext uri="{FF2B5EF4-FFF2-40B4-BE49-F238E27FC236}">
              <a16:creationId xmlns:a16="http://schemas.microsoft.com/office/drawing/2014/main" id="{D86A2B4D-FB49-4583-833A-A0740A318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145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5326</xdr:row>
      <xdr:rowOff>243840</xdr:rowOff>
    </xdr:from>
    <xdr:to>
      <xdr:col>3</xdr:col>
      <xdr:colOff>1882140</xdr:colOff>
      <xdr:row>5326</xdr:row>
      <xdr:rowOff>1181100</xdr:rowOff>
    </xdr:to>
    <xdr:pic>
      <xdr:nvPicPr>
        <xdr:cNvPr id="5325" name="Picture 5324">
          <a:extLst>
            <a:ext uri="{FF2B5EF4-FFF2-40B4-BE49-F238E27FC236}">
              <a16:creationId xmlns:a16="http://schemas.microsoft.com/office/drawing/2014/main" id="{6F17889D-210B-490A-A614-505B7B011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284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5327</xdr:row>
      <xdr:rowOff>243840</xdr:rowOff>
    </xdr:from>
    <xdr:to>
      <xdr:col>3</xdr:col>
      <xdr:colOff>1882140</xdr:colOff>
      <xdr:row>5327</xdr:row>
      <xdr:rowOff>1181100</xdr:rowOff>
    </xdr:to>
    <xdr:pic>
      <xdr:nvPicPr>
        <xdr:cNvPr id="5326" name="Picture 5325">
          <a:extLst>
            <a:ext uri="{FF2B5EF4-FFF2-40B4-BE49-F238E27FC236}">
              <a16:creationId xmlns:a16="http://schemas.microsoft.com/office/drawing/2014/main" id="{3577FFA2-CF68-4AC5-B453-5D06FF664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424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5328</xdr:row>
      <xdr:rowOff>243840</xdr:rowOff>
    </xdr:from>
    <xdr:to>
      <xdr:col>3</xdr:col>
      <xdr:colOff>1882140</xdr:colOff>
      <xdr:row>5328</xdr:row>
      <xdr:rowOff>1181100</xdr:rowOff>
    </xdr:to>
    <xdr:pic>
      <xdr:nvPicPr>
        <xdr:cNvPr id="5327" name="Picture 5326">
          <a:extLst>
            <a:ext uri="{FF2B5EF4-FFF2-40B4-BE49-F238E27FC236}">
              <a16:creationId xmlns:a16="http://schemas.microsoft.com/office/drawing/2014/main" id="{5CE79E59-E9A9-4346-B423-2B460868F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563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5329</xdr:row>
      <xdr:rowOff>243840</xdr:rowOff>
    </xdr:from>
    <xdr:to>
      <xdr:col>3</xdr:col>
      <xdr:colOff>1882140</xdr:colOff>
      <xdr:row>5329</xdr:row>
      <xdr:rowOff>1181100</xdr:rowOff>
    </xdr:to>
    <xdr:pic>
      <xdr:nvPicPr>
        <xdr:cNvPr id="5328" name="Picture 5327">
          <a:extLst>
            <a:ext uri="{FF2B5EF4-FFF2-40B4-BE49-F238E27FC236}">
              <a16:creationId xmlns:a16="http://schemas.microsoft.com/office/drawing/2014/main" id="{E74EC0D9-5D2C-4B19-8968-EADAD51BE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703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5330</xdr:row>
      <xdr:rowOff>243840</xdr:rowOff>
    </xdr:from>
    <xdr:to>
      <xdr:col>3</xdr:col>
      <xdr:colOff>1882140</xdr:colOff>
      <xdr:row>5330</xdr:row>
      <xdr:rowOff>1181100</xdr:rowOff>
    </xdr:to>
    <xdr:pic>
      <xdr:nvPicPr>
        <xdr:cNvPr id="5329" name="Picture 5328">
          <a:extLst>
            <a:ext uri="{FF2B5EF4-FFF2-40B4-BE49-F238E27FC236}">
              <a16:creationId xmlns:a16="http://schemas.microsoft.com/office/drawing/2014/main" id="{FB5B1133-3800-47D2-B36C-63644F3ED4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842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5331</xdr:row>
      <xdr:rowOff>243840</xdr:rowOff>
    </xdr:from>
    <xdr:to>
      <xdr:col>3</xdr:col>
      <xdr:colOff>1882140</xdr:colOff>
      <xdr:row>5331</xdr:row>
      <xdr:rowOff>1181100</xdr:rowOff>
    </xdr:to>
    <xdr:pic>
      <xdr:nvPicPr>
        <xdr:cNvPr id="5330" name="Picture 5329">
          <a:extLst>
            <a:ext uri="{FF2B5EF4-FFF2-40B4-BE49-F238E27FC236}">
              <a16:creationId xmlns:a16="http://schemas.microsoft.com/office/drawing/2014/main" id="{56A77A96-1496-4B86-9CF4-42E993608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2982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5332</xdr:row>
      <xdr:rowOff>243840</xdr:rowOff>
    </xdr:from>
    <xdr:to>
      <xdr:col>3</xdr:col>
      <xdr:colOff>1882140</xdr:colOff>
      <xdr:row>5332</xdr:row>
      <xdr:rowOff>1181100</xdr:rowOff>
    </xdr:to>
    <xdr:pic>
      <xdr:nvPicPr>
        <xdr:cNvPr id="5331" name="Picture 5330">
          <a:extLst>
            <a:ext uri="{FF2B5EF4-FFF2-40B4-BE49-F238E27FC236}">
              <a16:creationId xmlns:a16="http://schemas.microsoft.com/office/drawing/2014/main" id="{7E9A5742-7252-4B43-9ED5-07D3CD1CF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121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5333</xdr:row>
      <xdr:rowOff>243840</xdr:rowOff>
    </xdr:from>
    <xdr:to>
      <xdr:col>3</xdr:col>
      <xdr:colOff>1882140</xdr:colOff>
      <xdr:row>5333</xdr:row>
      <xdr:rowOff>1181100</xdr:rowOff>
    </xdr:to>
    <xdr:pic>
      <xdr:nvPicPr>
        <xdr:cNvPr id="5332" name="Picture 5331">
          <a:extLst>
            <a:ext uri="{FF2B5EF4-FFF2-40B4-BE49-F238E27FC236}">
              <a16:creationId xmlns:a16="http://schemas.microsoft.com/office/drawing/2014/main" id="{266BFDD7-B649-4107-B92F-492EF6F54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260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5334</xdr:row>
      <xdr:rowOff>243840</xdr:rowOff>
    </xdr:from>
    <xdr:to>
      <xdr:col>3</xdr:col>
      <xdr:colOff>1882140</xdr:colOff>
      <xdr:row>5334</xdr:row>
      <xdr:rowOff>1181100</xdr:rowOff>
    </xdr:to>
    <xdr:pic>
      <xdr:nvPicPr>
        <xdr:cNvPr id="5333" name="Picture 5332">
          <a:extLst>
            <a:ext uri="{FF2B5EF4-FFF2-40B4-BE49-F238E27FC236}">
              <a16:creationId xmlns:a16="http://schemas.microsoft.com/office/drawing/2014/main" id="{770FDE38-B4C3-4D6A-9D1E-F074D037F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400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5335</xdr:row>
      <xdr:rowOff>243840</xdr:rowOff>
    </xdr:from>
    <xdr:to>
      <xdr:col>3</xdr:col>
      <xdr:colOff>1882140</xdr:colOff>
      <xdr:row>5335</xdr:row>
      <xdr:rowOff>1181100</xdr:rowOff>
    </xdr:to>
    <xdr:pic>
      <xdr:nvPicPr>
        <xdr:cNvPr id="5334" name="Picture 5333">
          <a:extLst>
            <a:ext uri="{FF2B5EF4-FFF2-40B4-BE49-F238E27FC236}">
              <a16:creationId xmlns:a16="http://schemas.microsoft.com/office/drawing/2014/main" id="{6148EEC9-157F-411A-A4C0-94EB1A1A7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539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5336</xdr:row>
      <xdr:rowOff>243840</xdr:rowOff>
    </xdr:from>
    <xdr:to>
      <xdr:col>3</xdr:col>
      <xdr:colOff>1882140</xdr:colOff>
      <xdr:row>5336</xdr:row>
      <xdr:rowOff>1181100</xdr:rowOff>
    </xdr:to>
    <xdr:pic>
      <xdr:nvPicPr>
        <xdr:cNvPr id="5335" name="Picture 5334">
          <a:extLst>
            <a:ext uri="{FF2B5EF4-FFF2-40B4-BE49-F238E27FC236}">
              <a16:creationId xmlns:a16="http://schemas.microsoft.com/office/drawing/2014/main" id="{E32113DE-9DC2-4D7A-8FF5-DF960894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679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5337</xdr:row>
      <xdr:rowOff>243840</xdr:rowOff>
    </xdr:from>
    <xdr:to>
      <xdr:col>3</xdr:col>
      <xdr:colOff>1882140</xdr:colOff>
      <xdr:row>5337</xdr:row>
      <xdr:rowOff>1181100</xdr:rowOff>
    </xdr:to>
    <xdr:pic>
      <xdr:nvPicPr>
        <xdr:cNvPr id="5336" name="Picture 5335">
          <a:extLst>
            <a:ext uri="{FF2B5EF4-FFF2-40B4-BE49-F238E27FC236}">
              <a16:creationId xmlns:a16="http://schemas.microsoft.com/office/drawing/2014/main" id="{0555C153-EFDD-4299-A9A8-CCEEAA90F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818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5338</xdr:row>
      <xdr:rowOff>243840</xdr:rowOff>
    </xdr:from>
    <xdr:to>
      <xdr:col>3</xdr:col>
      <xdr:colOff>1882140</xdr:colOff>
      <xdr:row>5338</xdr:row>
      <xdr:rowOff>1181100</xdr:rowOff>
    </xdr:to>
    <xdr:pic>
      <xdr:nvPicPr>
        <xdr:cNvPr id="5337" name="Picture 5336">
          <a:extLst>
            <a:ext uri="{FF2B5EF4-FFF2-40B4-BE49-F238E27FC236}">
              <a16:creationId xmlns:a16="http://schemas.microsoft.com/office/drawing/2014/main" id="{F0BCCEC4-8B56-4785-8255-DA2FF954F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3958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5339</xdr:row>
      <xdr:rowOff>243840</xdr:rowOff>
    </xdr:from>
    <xdr:to>
      <xdr:col>3</xdr:col>
      <xdr:colOff>1882140</xdr:colOff>
      <xdr:row>5339</xdr:row>
      <xdr:rowOff>1181100</xdr:rowOff>
    </xdr:to>
    <xdr:pic>
      <xdr:nvPicPr>
        <xdr:cNvPr id="5338" name="Picture 5337">
          <a:extLst>
            <a:ext uri="{FF2B5EF4-FFF2-40B4-BE49-F238E27FC236}">
              <a16:creationId xmlns:a16="http://schemas.microsoft.com/office/drawing/2014/main" id="{CEED0954-01DD-463E-8A4C-9AFD515B9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097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5340</xdr:row>
      <xdr:rowOff>243840</xdr:rowOff>
    </xdr:from>
    <xdr:to>
      <xdr:col>3</xdr:col>
      <xdr:colOff>1882140</xdr:colOff>
      <xdr:row>5340</xdr:row>
      <xdr:rowOff>1181100</xdr:rowOff>
    </xdr:to>
    <xdr:pic>
      <xdr:nvPicPr>
        <xdr:cNvPr id="5339" name="Picture 5338">
          <a:extLst>
            <a:ext uri="{FF2B5EF4-FFF2-40B4-BE49-F238E27FC236}">
              <a16:creationId xmlns:a16="http://schemas.microsoft.com/office/drawing/2014/main" id="{16F2697E-CF68-4C43-9C74-53C801B06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237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5341</xdr:row>
      <xdr:rowOff>243840</xdr:rowOff>
    </xdr:from>
    <xdr:to>
      <xdr:col>3</xdr:col>
      <xdr:colOff>1882140</xdr:colOff>
      <xdr:row>5341</xdr:row>
      <xdr:rowOff>1181100</xdr:rowOff>
    </xdr:to>
    <xdr:pic>
      <xdr:nvPicPr>
        <xdr:cNvPr id="5340" name="Picture 5339">
          <a:extLst>
            <a:ext uri="{FF2B5EF4-FFF2-40B4-BE49-F238E27FC236}">
              <a16:creationId xmlns:a16="http://schemas.microsoft.com/office/drawing/2014/main" id="{51A0C6A9-D087-44B4-8277-1EB6D7DB0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376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5342</xdr:row>
      <xdr:rowOff>243840</xdr:rowOff>
    </xdr:from>
    <xdr:to>
      <xdr:col>3</xdr:col>
      <xdr:colOff>1882140</xdr:colOff>
      <xdr:row>5342</xdr:row>
      <xdr:rowOff>1181100</xdr:rowOff>
    </xdr:to>
    <xdr:pic>
      <xdr:nvPicPr>
        <xdr:cNvPr id="5341" name="Picture 5340">
          <a:extLst>
            <a:ext uri="{FF2B5EF4-FFF2-40B4-BE49-F238E27FC236}">
              <a16:creationId xmlns:a16="http://schemas.microsoft.com/office/drawing/2014/main" id="{1906F099-8127-4C84-B59D-AB913AEA4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515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5343</xdr:row>
      <xdr:rowOff>243840</xdr:rowOff>
    </xdr:from>
    <xdr:to>
      <xdr:col>3</xdr:col>
      <xdr:colOff>1882140</xdr:colOff>
      <xdr:row>5343</xdr:row>
      <xdr:rowOff>1181100</xdr:rowOff>
    </xdr:to>
    <xdr:pic>
      <xdr:nvPicPr>
        <xdr:cNvPr id="5342" name="Picture 5341">
          <a:extLst>
            <a:ext uri="{FF2B5EF4-FFF2-40B4-BE49-F238E27FC236}">
              <a16:creationId xmlns:a16="http://schemas.microsoft.com/office/drawing/2014/main" id="{721226B3-3281-49E0-85F0-024584B3D1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655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5344</xdr:row>
      <xdr:rowOff>243840</xdr:rowOff>
    </xdr:from>
    <xdr:to>
      <xdr:col>3</xdr:col>
      <xdr:colOff>1882140</xdr:colOff>
      <xdr:row>5344</xdr:row>
      <xdr:rowOff>1181100</xdr:rowOff>
    </xdr:to>
    <xdr:pic>
      <xdr:nvPicPr>
        <xdr:cNvPr id="5343" name="Picture 5342">
          <a:extLst>
            <a:ext uri="{FF2B5EF4-FFF2-40B4-BE49-F238E27FC236}">
              <a16:creationId xmlns:a16="http://schemas.microsoft.com/office/drawing/2014/main" id="{5C8F7E0C-F663-4F3F-9786-CDC91F3CE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794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5345</xdr:row>
      <xdr:rowOff>243840</xdr:rowOff>
    </xdr:from>
    <xdr:to>
      <xdr:col>3</xdr:col>
      <xdr:colOff>1882140</xdr:colOff>
      <xdr:row>5345</xdr:row>
      <xdr:rowOff>1181100</xdr:rowOff>
    </xdr:to>
    <xdr:pic>
      <xdr:nvPicPr>
        <xdr:cNvPr id="5344" name="Picture 5343">
          <a:extLst>
            <a:ext uri="{FF2B5EF4-FFF2-40B4-BE49-F238E27FC236}">
              <a16:creationId xmlns:a16="http://schemas.microsoft.com/office/drawing/2014/main" id="{14F4E4E4-26D4-47C2-A920-F4AE68D8F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4934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5346</xdr:row>
      <xdr:rowOff>243840</xdr:rowOff>
    </xdr:from>
    <xdr:to>
      <xdr:col>3</xdr:col>
      <xdr:colOff>1882140</xdr:colOff>
      <xdr:row>5346</xdr:row>
      <xdr:rowOff>1181100</xdr:rowOff>
    </xdr:to>
    <xdr:pic>
      <xdr:nvPicPr>
        <xdr:cNvPr id="5345" name="Picture 5344">
          <a:extLst>
            <a:ext uri="{FF2B5EF4-FFF2-40B4-BE49-F238E27FC236}">
              <a16:creationId xmlns:a16="http://schemas.microsoft.com/office/drawing/2014/main" id="{D24DD6A0-C29C-4DB3-8AAA-D2312AC25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073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5347</xdr:row>
      <xdr:rowOff>243840</xdr:rowOff>
    </xdr:from>
    <xdr:to>
      <xdr:col>3</xdr:col>
      <xdr:colOff>1882140</xdr:colOff>
      <xdr:row>5347</xdr:row>
      <xdr:rowOff>1181100</xdr:rowOff>
    </xdr:to>
    <xdr:pic>
      <xdr:nvPicPr>
        <xdr:cNvPr id="5346" name="Picture 5345">
          <a:extLst>
            <a:ext uri="{FF2B5EF4-FFF2-40B4-BE49-F238E27FC236}">
              <a16:creationId xmlns:a16="http://schemas.microsoft.com/office/drawing/2014/main" id="{0A8AD084-36C6-40E2-B291-D22999B2F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213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5348</xdr:row>
      <xdr:rowOff>243840</xdr:rowOff>
    </xdr:from>
    <xdr:to>
      <xdr:col>3</xdr:col>
      <xdr:colOff>1882140</xdr:colOff>
      <xdr:row>5348</xdr:row>
      <xdr:rowOff>1181100</xdr:rowOff>
    </xdr:to>
    <xdr:pic>
      <xdr:nvPicPr>
        <xdr:cNvPr id="5347" name="Picture 5346">
          <a:extLst>
            <a:ext uri="{FF2B5EF4-FFF2-40B4-BE49-F238E27FC236}">
              <a16:creationId xmlns:a16="http://schemas.microsoft.com/office/drawing/2014/main" id="{EAE317A1-600B-4AF3-90DD-B74A8FC4C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352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5349</xdr:row>
      <xdr:rowOff>243840</xdr:rowOff>
    </xdr:from>
    <xdr:to>
      <xdr:col>3</xdr:col>
      <xdr:colOff>1882140</xdr:colOff>
      <xdr:row>5349</xdr:row>
      <xdr:rowOff>1181100</xdr:rowOff>
    </xdr:to>
    <xdr:pic>
      <xdr:nvPicPr>
        <xdr:cNvPr id="5348" name="Picture 5347">
          <a:extLst>
            <a:ext uri="{FF2B5EF4-FFF2-40B4-BE49-F238E27FC236}">
              <a16:creationId xmlns:a16="http://schemas.microsoft.com/office/drawing/2014/main" id="{EDDF891E-1C2F-4212-B9E9-0F883E2E1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492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5350</xdr:row>
      <xdr:rowOff>243840</xdr:rowOff>
    </xdr:from>
    <xdr:to>
      <xdr:col>3</xdr:col>
      <xdr:colOff>1882140</xdr:colOff>
      <xdr:row>5350</xdr:row>
      <xdr:rowOff>1181100</xdr:rowOff>
    </xdr:to>
    <xdr:pic>
      <xdr:nvPicPr>
        <xdr:cNvPr id="5349" name="Picture 5348">
          <a:extLst>
            <a:ext uri="{FF2B5EF4-FFF2-40B4-BE49-F238E27FC236}">
              <a16:creationId xmlns:a16="http://schemas.microsoft.com/office/drawing/2014/main" id="{45DB240B-ADAB-4C1F-BF9D-5A5291DBF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631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5351</xdr:row>
      <xdr:rowOff>243840</xdr:rowOff>
    </xdr:from>
    <xdr:to>
      <xdr:col>3</xdr:col>
      <xdr:colOff>1882140</xdr:colOff>
      <xdr:row>5351</xdr:row>
      <xdr:rowOff>1181100</xdr:rowOff>
    </xdr:to>
    <xdr:pic>
      <xdr:nvPicPr>
        <xdr:cNvPr id="5350" name="Picture 5349">
          <a:extLst>
            <a:ext uri="{FF2B5EF4-FFF2-40B4-BE49-F238E27FC236}">
              <a16:creationId xmlns:a16="http://schemas.microsoft.com/office/drawing/2014/main" id="{ED78BEC8-037D-4F47-A513-1A532DFAF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770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5352</xdr:row>
      <xdr:rowOff>243840</xdr:rowOff>
    </xdr:from>
    <xdr:to>
      <xdr:col>3</xdr:col>
      <xdr:colOff>1882140</xdr:colOff>
      <xdr:row>5352</xdr:row>
      <xdr:rowOff>1181100</xdr:rowOff>
    </xdr:to>
    <xdr:pic>
      <xdr:nvPicPr>
        <xdr:cNvPr id="5351" name="Picture 5350">
          <a:extLst>
            <a:ext uri="{FF2B5EF4-FFF2-40B4-BE49-F238E27FC236}">
              <a16:creationId xmlns:a16="http://schemas.microsoft.com/office/drawing/2014/main" id="{723D0DA0-F7CB-4FE0-BA22-CC2DA93DC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5910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5353</xdr:row>
      <xdr:rowOff>243840</xdr:rowOff>
    </xdr:from>
    <xdr:to>
      <xdr:col>3</xdr:col>
      <xdr:colOff>1882140</xdr:colOff>
      <xdr:row>5353</xdr:row>
      <xdr:rowOff>1181100</xdr:rowOff>
    </xdr:to>
    <xdr:pic>
      <xdr:nvPicPr>
        <xdr:cNvPr id="5352" name="Picture 5351">
          <a:extLst>
            <a:ext uri="{FF2B5EF4-FFF2-40B4-BE49-F238E27FC236}">
              <a16:creationId xmlns:a16="http://schemas.microsoft.com/office/drawing/2014/main" id="{C15AB7C7-3914-403D-8510-B2A4773C1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049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5354</xdr:row>
      <xdr:rowOff>243840</xdr:rowOff>
    </xdr:from>
    <xdr:to>
      <xdr:col>3</xdr:col>
      <xdr:colOff>1882140</xdr:colOff>
      <xdr:row>5354</xdr:row>
      <xdr:rowOff>1181100</xdr:rowOff>
    </xdr:to>
    <xdr:pic>
      <xdr:nvPicPr>
        <xdr:cNvPr id="5353" name="Picture 5352">
          <a:extLst>
            <a:ext uri="{FF2B5EF4-FFF2-40B4-BE49-F238E27FC236}">
              <a16:creationId xmlns:a16="http://schemas.microsoft.com/office/drawing/2014/main" id="{B22FED76-69D0-452B-A39D-4E7A26B3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189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5355</xdr:row>
      <xdr:rowOff>243840</xdr:rowOff>
    </xdr:from>
    <xdr:to>
      <xdr:col>3</xdr:col>
      <xdr:colOff>1882140</xdr:colOff>
      <xdr:row>5355</xdr:row>
      <xdr:rowOff>1181100</xdr:rowOff>
    </xdr:to>
    <xdr:pic>
      <xdr:nvPicPr>
        <xdr:cNvPr id="5354" name="Picture 5353">
          <a:extLst>
            <a:ext uri="{FF2B5EF4-FFF2-40B4-BE49-F238E27FC236}">
              <a16:creationId xmlns:a16="http://schemas.microsoft.com/office/drawing/2014/main" id="{4FE3A38F-03FF-4EDD-8EF3-85105409A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328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5356</xdr:row>
      <xdr:rowOff>243840</xdr:rowOff>
    </xdr:from>
    <xdr:to>
      <xdr:col>3</xdr:col>
      <xdr:colOff>1882140</xdr:colOff>
      <xdr:row>5356</xdr:row>
      <xdr:rowOff>1181100</xdr:rowOff>
    </xdr:to>
    <xdr:pic>
      <xdr:nvPicPr>
        <xdr:cNvPr id="5355" name="Picture 5354">
          <a:extLst>
            <a:ext uri="{FF2B5EF4-FFF2-40B4-BE49-F238E27FC236}">
              <a16:creationId xmlns:a16="http://schemas.microsoft.com/office/drawing/2014/main" id="{CEC6946C-4ADC-40B0-8D50-98B74FDA3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468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5357</xdr:row>
      <xdr:rowOff>243840</xdr:rowOff>
    </xdr:from>
    <xdr:to>
      <xdr:col>3</xdr:col>
      <xdr:colOff>1882140</xdr:colOff>
      <xdr:row>5357</xdr:row>
      <xdr:rowOff>1181100</xdr:rowOff>
    </xdr:to>
    <xdr:pic>
      <xdr:nvPicPr>
        <xdr:cNvPr id="5356" name="Picture 5355">
          <a:extLst>
            <a:ext uri="{FF2B5EF4-FFF2-40B4-BE49-F238E27FC236}">
              <a16:creationId xmlns:a16="http://schemas.microsoft.com/office/drawing/2014/main" id="{7C94E408-46F1-489E-9A7D-A3C3BF030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607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5358</xdr:row>
      <xdr:rowOff>243840</xdr:rowOff>
    </xdr:from>
    <xdr:to>
      <xdr:col>3</xdr:col>
      <xdr:colOff>1882140</xdr:colOff>
      <xdr:row>5358</xdr:row>
      <xdr:rowOff>1181100</xdr:rowOff>
    </xdr:to>
    <xdr:pic>
      <xdr:nvPicPr>
        <xdr:cNvPr id="5357" name="Picture 5356">
          <a:extLst>
            <a:ext uri="{FF2B5EF4-FFF2-40B4-BE49-F238E27FC236}">
              <a16:creationId xmlns:a16="http://schemas.microsoft.com/office/drawing/2014/main" id="{F56DA8CE-920B-477D-93C5-FF0AAAA9A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747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5359</xdr:row>
      <xdr:rowOff>243840</xdr:rowOff>
    </xdr:from>
    <xdr:to>
      <xdr:col>3</xdr:col>
      <xdr:colOff>1882140</xdr:colOff>
      <xdr:row>5359</xdr:row>
      <xdr:rowOff>1181100</xdr:rowOff>
    </xdr:to>
    <xdr:pic>
      <xdr:nvPicPr>
        <xdr:cNvPr id="5358" name="Picture 5357">
          <a:extLst>
            <a:ext uri="{FF2B5EF4-FFF2-40B4-BE49-F238E27FC236}">
              <a16:creationId xmlns:a16="http://schemas.microsoft.com/office/drawing/2014/main" id="{2805D026-82D0-43FE-B8F7-1EA7B712AF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6886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5360</xdr:row>
      <xdr:rowOff>243840</xdr:rowOff>
    </xdr:from>
    <xdr:to>
      <xdr:col>3</xdr:col>
      <xdr:colOff>1882140</xdr:colOff>
      <xdr:row>5360</xdr:row>
      <xdr:rowOff>1181100</xdr:rowOff>
    </xdr:to>
    <xdr:pic>
      <xdr:nvPicPr>
        <xdr:cNvPr id="5359" name="Picture 5358">
          <a:extLst>
            <a:ext uri="{FF2B5EF4-FFF2-40B4-BE49-F238E27FC236}">
              <a16:creationId xmlns:a16="http://schemas.microsoft.com/office/drawing/2014/main" id="{71BE804C-1CFE-4E9B-9543-7645F20E3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025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5361</xdr:row>
      <xdr:rowOff>243840</xdr:rowOff>
    </xdr:from>
    <xdr:to>
      <xdr:col>3</xdr:col>
      <xdr:colOff>1882140</xdr:colOff>
      <xdr:row>5361</xdr:row>
      <xdr:rowOff>1181100</xdr:rowOff>
    </xdr:to>
    <xdr:pic>
      <xdr:nvPicPr>
        <xdr:cNvPr id="5360" name="Picture 5359">
          <a:extLst>
            <a:ext uri="{FF2B5EF4-FFF2-40B4-BE49-F238E27FC236}">
              <a16:creationId xmlns:a16="http://schemas.microsoft.com/office/drawing/2014/main" id="{2ED939E6-F415-481D-A0F1-F3553236E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165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5362</xdr:row>
      <xdr:rowOff>243840</xdr:rowOff>
    </xdr:from>
    <xdr:to>
      <xdr:col>3</xdr:col>
      <xdr:colOff>1882140</xdr:colOff>
      <xdr:row>5362</xdr:row>
      <xdr:rowOff>1181100</xdr:rowOff>
    </xdr:to>
    <xdr:pic>
      <xdr:nvPicPr>
        <xdr:cNvPr id="5361" name="Picture 5360">
          <a:extLst>
            <a:ext uri="{FF2B5EF4-FFF2-40B4-BE49-F238E27FC236}">
              <a16:creationId xmlns:a16="http://schemas.microsoft.com/office/drawing/2014/main" id="{71DFF225-C3BD-4ABF-9190-518481FA2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304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5363</xdr:row>
      <xdr:rowOff>243840</xdr:rowOff>
    </xdr:from>
    <xdr:to>
      <xdr:col>3</xdr:col>
      <xdr:colOff>1882140</xdr:colOff>
      <xdr:row>5363</xdr:row>
      <xdr:rowOff>1181100</xdr:rowOff>
    </xdr:to>
    <xdr:pic>
      <xdr:nvPicPr>
        <xdr:cNvPr id="5362" name="Picture 5361">
          <a:extLst>
            <a:ext uri="{FF2B5EF4-FFF2-40B4-BE49-F238E27FC236}">
              <a16:creationId xmlns:a16="http://schemas.microsoft.com/office/drawing/2014/main" id="{DD9C50D8-C193-4249-9ADA-0B1049A56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444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5364</xdr:row>
      <xdr:rowOff>243840</xdr:rowOff>
    </xdr:from>
    <xdr:to>
      <xdr:col>3</xdr:col>
      <xdr:colOff>1882140</xdr:colOff>
      <xdr:row>5364</xdr:row>
      <xdr:rowOff>1181100</xdr:rowOff>
    </xdr:to>
    <xdr:pic>
      <xdr:nvPicPr>
        <xdr:cNvPr id="5363" name="Picture 5362">
          <a:extLst>
            <a:ext uri="{FF2B5EF4-FFF2-40B4-BE49-F238E27FC236}">
              <a16:creationId xmlns:a16="http://schemas.microsoft.com/office/drawing/2014/main" id="{D978AD0E-C9A5-4591-B07B-DDEE076507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583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5365</xdr:row>
      <xdr:rowOff>243840</xdr:rowOff>
    </xdr:from>
    <xdr:to>
      <xdr:col>3</xdr:col>
      <xdr:colOff>1882140</xdr:colOff>
      <xdr:row>5365</xdr:row>
      <xdr:rowOff>1181100</xdr:rowOff>
    </xdr:to>
    <xdr:pic>
      <xdr:nvPicPr>
        <xdr:cNvPr id="5364" name="Picture 5363">
          <a:extLst>
            <a:ext uri="{FF2B5EF4-FFF2-40B4-BE49-F238E27FC236}">
              <a16:creationId xmlns:a16="http://schemas.microsoft.com/office/drawing/2014/main" id="{6CCE1310-31FC-4F68-9D05-E3F0B05B0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723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5366</xdr:row>
      <xdr:rowOff>243840</xdr:rowOff>
    </xdr:from>
    <xdr:to>
      <xdr:col>3</xdr:col>
      <xdr:colOff>1882140</xdr:colOff>
      <xdr:row>5366</xdr:row>
      <xdr:rowOff>1181100</xdr:rowOff>
    </xdr:to>
    <xdr:pic>
      <xdr:nvPicPr>
        <xdr:cNvPr id="5365" name="Picture 5364">
          <a:extLst>
            <a:ext uri="{FF2B5EF4-FFF2-40B4-BE49-F238E27FC236}">
              <a16:creationId xmlns:a16="http://schemas.microsoft.com/office/drawing/2014/main" id="{52A5D181-581A-43C8-AD50-0B1DEAD9C7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7862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5367</xdr:row>
      <xdr:rowOff>243840</xdr:rowOff>
    </xdr:from>
    <xdr:to>
      <xdr:col>3</xdr:col>
      <xdr:colOff>1882140</xdr:colOff>
      <xdr:row>5367</xdr:row>
      <xdr:rowOff>1181100</xdr:rowOff>
    </xdr:to>
    <xdr:pic>
      <xdr:nvPicPr>
        <xdr:cNvPr id="5366" name="Picture 5365">
          <a:extLst>
            <a:ext uri="{FF2B5EF4-FFF2-40B4-BE49-F238E27FC236}">
              <a16:creationId xmlns:a16="http://schemas.microsoft.com/office/drawing/2014/main" id="{C495288C-57CF-471D-805D-72D946D52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002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5368</xdr:row>
      <xdr:rowOff>243840</xdr:rowOff>
    </xdr:from>
    <xdr:to>
      <xdr:col>3</xdr:col>
      <xdr:colOff>1882140</xdr:colOff>
      <xdr:row>5368</xdr:row>
      <xdr:rowOff>1181100</xdr:rowOff>
    </xdr:to>
    <xdr:pic>
      <xdr:nvPicPr>
        <xdr:cNvPr id="5367" name="Picture 5366">
          <a:extLst>
            <a:ext uri="{FF2B5EF4-FFF2-40B4-BE49-F238E27FC236}">
              <a16:creationId xmlns:a16="http://schemas.microsoft.com/office/drawing/2014/main" id="{62E283BF-ABAB-48D9-AF40-138DD47CA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141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5369</xdr:row>
      <xdr:rowOff>243840</xdr:rowOff>
    </xdr:from>
    <xdr:to>
      <xdr:col>3</xdr:col>
      <xdr:colOff>1882140</xdr:colOff>
      <xdr:row>5369</xdr:row>
      <xdr:rowOff>1181100</xdr:rowOff>
    </xdr:to>
    <xdr:pic>
      <xdr:nvPicPr>
        <xdr:cNvPr id="5368" name="Picture 5367">
          <a:extLst>
            <a:ext uri="{FF2B5EF4-FFF2-40B4-BE49-F238E27FC236}">
              <a16:creationId xmlns:a16="http://schemas.microsoft.com/office/drawing/2014/main" id="{F201EE7A-D3BE-42B5-A89E-36B1C0DF5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280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5370</xdr:row>
      <xdr:rowOff>243840</xdr:rowOff>
    </xdr:from>
    <xdr:to>
      <xdr:col>3</xdr:col>
      <xdr:colOff>1882140</xdr:colOff>
      <xdr:row>5370</xdr:row>
      <xdr:rowOff>1181100</xdr:rowOff>
    </xdr:to>
    <xdr:pic>
      <xdr:nvPicPr>
        <xdr:cNvPr id="5369" name="Picture 5368">
          <a:extLst>
            <a:ext uri="{FF2B5EF4-FFF2-40B4-BE49-F238E27FC236}">
              <a16:creationId xmlns:a16="http://schemas.microsoft.com/office/drawing/2014/main" id="{9091C613-6C6C-4EE6-A4B8-FEA05B376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420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5371</xdr:row>
      <xdr:rowOff>243840</xdr:rowOff>
    </xdr:from>
    <xdr:to>
      <xdr:col>3</xdr:col>
      <xdr:colOff>1882140</xdr:colOff>
      <xdr:row>5371</xdr:row>
      <xdr:rowOff>1181100</xdr:rowOff>
    </xdr:to>
    <xdr:pic>
      <xdr:nvPicPr>
        <xdr:cNvPr id="5370" name="Picture 5369">
          <a:extLst>
            <a:ext uri="{FF2B5EF4-FFF2-40B4-BE49-F238E27FC236}">
              <a16:creationId xmlns:a16="http://schemas.microsoft.com/office/drawing/2014/main" id="{9DB804FE-F0DE-4336-AAD6-2066340B1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559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5372</xdr:row>
      <xdr:rowOff>243840</xdr:rowOff>
    </xdr:from>
    <xdr:to>
      <xdr:col>3</xdr:col>
      <xdr:colOff>1882140</xdr:colOff>
      <xdr:row>5372</xdr:row>
      <xdr:rowOff>1181100</xdr:rowOff>
    </xdr:to>
    <xdr:pic>
      <xdr:nvPicPr>
        <xdr:cNvPr id="5371" name="Picture 5370">
          <a:extLst>
            <a:ext uri="{FF2B5EF4-FFF2-40B4-BE49-F238E27FC236}">
              <a16:creationId xmlns:a16="http://schemas.microsoft.com/office/drawing/2014/main" id="{8269EBF4-03CE-4704-A866-E33CCCABC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699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5373</xdr:row>
      <xdr:rowOff>243840</xdr:rowOff>
    </xdr:from>
    <xdr:to>
      <xdr:col>3</xdr:col>
      <xdr:colOff>1882140</xdr:colOff>
      <xdr:row>5373</xdr:row>
      <xdr:rowOff>1181100</xdr:rowOff>
    </xdr:to>
    <xdr:pic>
      <xdr:nvPicPr>
        <xdr:cNvPr id="5372" name="Picture 5371">
          <a:extLst>
            <a:ext uri="{FF2B5EF4-FFF2-40B4-BE49-F238E27FC236}">
              <a16:creationId xmlns:a16="http://schemas.microsoft.com/office/drawing/2014/main" id="{6B693ECD-F065-4FAB-BD2D-51AE7E913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838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5374</xdr:row>
      <xdr:rowOff>243840</xdr:rowOff>
    </xdr:from>
    <xdr:to>
      <xdr:col>3</xdr:col>
      <xdr:colOff>1882140</xdr:colOff>
      <xdr:row>5374</xdr:row>
      <xdr:rowOff>1181100</xdr:rowOff>
    </xdr:to>
    <xdr:pic>
      <xdr:nvPicPr>
        <xdr:cNvPr id="5373" name="Picture 5372">
          <a:extLst>
            <a:ext uri="{FF2B5EF4-FFF2-40B4-BE49-F238E27FC236}">
              <a16:creationId xmlns:a16="http://schemas.microsoft.com/office/drawing/2014/main" id="{4448F92C-A3E7-4D7C-81D2-B77F0B9B8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8978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5375</xdr:row>
      <xdr:rowOff>243840</xdr:rowOff>
    </xdr:from>
    <xdr:to>
      <xdr:col>3</xdr:col>
      <xdr:colOff>1882140</xdr:colOff>
      <xdr:row>5375</xdr:row>
      <xdr:rowOff>1181100</xdr:rowOff>
    </xdr:to>
    <xdr:pic>
      <xdr:nvPicPr>
        <xdr:cNvPr id="5374" name="Picture 5373">
          <a:extLst>
            <a:ext uri="{FF2B5EF4-FFF2-40B4-BE49-F238E27FC236}">
              <a16:creationId xmlns:a16="http://schemas.microsoft.com/office/drawing/2014/main" id="{BED48ADE-9B33-47F1-8249-8A90CB13E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117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5376</xdr:row>
      <xdr:rowOff>243840</xdr:rowOff>
    </xdr:from>
    <xdr:to>
      <xdr:col>3</xdr:col>
      <xdr:colOff>1882140</xdr:colOff>
      <xdr:row>5376</xdr:row>
      <xdr:rowOff>1181100</xdr:rowOff>
    </xdr:to>
    <xdr:pic>
      <xdr:nvPicPr>
        <xdr:cNvPr id="5375" name="Picture 5374">
          <a:extLst>
            <a:ext uri="{FF2B5EF4-FFF2-40B4-BE49-F238E27FC236}">
              <a16:creationId xmlns:a16="http://schemas.microsoft.com/office/drawing/2014/main" id="{4C43F0B9-2053-439B-87CE-9BC2E531F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257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5377</xdr:row>
      <xdr:rowOff>243840</xdr:rowOff>
    </xdr:from>
    <xdr:to>
      <xdr:col>3</xdr:col>
      <xdr:colOff>1882140</xdr:colOff>
      <xdr:row>5377</xdr:row>
      <xdr:rowOff>1181100</xdr:rowOff>
    </xdr:to>
    <xdr:pic>
      <xdr:nvPicPr>
        <xdr:cNvPr id="5376" name="Picture 5375">
          <a:extLst>
            <a:ext uri="{FF2B5EF4-FFF2-40B4-BE49-F238E27FC236}">
              <a16:creationId xmlns:a16="http://schemas.microsoft.com/office/drawing/2014/main" id="{402C4FF3-DE4B-4956-ACBB-D1CA80B1F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396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5378</xdr:row>
      <xdr:rowOff>243840</xdr:rowOff>
    </xdr:from>
    <xdr:to>
      <xdr:col>3</xdr:col>
      <xdr:colOff>1882140</xdr:colOff>
      <xdr:row>5378</xdr:row>
      <xdr:rowOff>1181100</xdr:rowOff>
    </xdr:to>
    <xdr:pic>
      <xdr:nvPicPr>
        <xdr:cNvPr id="5377" name="Picture 5376">
          <a:extLst>
            <a:ext uri="{FF2B5EF4-FFF2-40B4-BE49-F238E27FC236}">
              <a16:creationId xmlns:a16="http://schemas.microsoft.com/office/drawing/2014/main" id="{3CB008E7-021B-4C12-B649-720C979B2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535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5379</xdr:row>
      <xdr:rowOff>243840</xdr:rowOff>
    </xdr:from>
    <xdr:to>
      <xdr:col>3</xdr:col>
      <xdr:colOff>1882140</xdr:colOff>
      <xdr:row>5379</xdr:row>
      <xdr:rowOff>1181100</xdr:rowOff>
    </xdr:to>
    <xdr:pic>
      <xdr:nvPicPr>
        <xdr:cNvPr id="5378" name="Picture 5377">
          <a:extLst>
            <a:ext uri="{FF2B5EF4-FFF2-40B4-BE49-F238E27FC236}">
              <a16:creationId xmlns:a16="http://schemas.microsoft.com/office/drawing/2014/main" id="{00FB9FFF-0A52-4185-9596-92FB051C5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675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5380</xdr:row>
      <xdr:rowOff>243840</xdr:rowOff>
    </xdr:from>
    <xdr:to>
      <xdr:col>3</xdr:col>
      <xdr:colOff>1882140</xdr:colOff>
      <xdr:row>5380</xdr:row>
      <xdr:rowOff>1181100</xdr:rowOff>
    </xdr:to>
    <xdr:pic>
      <xdr:nvPicPr>
        <xdr:cNvPr id="5379" name="Picture 5378">
          <a:extLst>
            <a:ext uri="{FF2B5EF4-FFF2-40B4-BE49-F238E27FC236}">
              <a16:creationId xmlns:a16="http://schemas.microsoft.com/office/drawing/2014/main" id="{8C86D149-1B65-4881-9F48-7D3159C4C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814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5381</xdr:row>
      <xdr:rowOff>243840</xdr:rowOff>
    </xdr:from>
    <xdr:to>
      <xdr:col>3</xdr:col>
      <xdr:colOff>1882140</xdr:colOff>
      <xdr:row>5381</xdr:row>
      <xdr:rowOff>1181100</xdr:rowOff>
    </xdr:to>
    <xdr:pic>
      <xdr:nvPicPr>
        <xdr:cNvPr id="5380" name="Picture 5379">
          <a:extLst>
            <a:ext uri="{FF2B5EF4-FFF2-40B4-BE49-F238E27FC236}">
              <a16:creationId xmlns:a16="http://schemas.microsoft.com/office/drawing/2014/main" id="{C8D2FBC9-F5B4-4A94-8285-98B2E70CC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49954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5382</xdr:row>
      <xdr:rowOff>243840</xdr:rowOff>
    </xdr:from>
    <xdr:to>
      <xdr:col>3</xdr:col>
      <xdr:colOff>1882140</xdr:colOff>
      <xdr:row>5382</xdr:row>
      <xdr:rowOff>1181100</xdr:rowOff>
    </xdr:to>
    <xdr:pic>
      <xdr:nvPicPr>
        <xdr:cNvPr id="5381" name="Picture 5380">
          <a:extLst>
            <a:ext uri="{FF2B5EF4-FFF2-40B4-BE49-F238E27FC236}">
              <a16:creationId xmlns:a16="http://schemas.microsoft.com/office/drawing/2014/main" id="{6EE19BC3-472D-4B55-8A59-14AA3B4DA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093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5383</xdr:row>
      <xdr:rowOff>243840</xdr:rowOff>
    </xdr:from>
    <xdr:to>
      <xdr:col>3</xdr:col>
      <xdr:colOff>1882140</xdr:colOff>
      <xdr:row>5383</xdr:row>
      <xdr:rowOff>1181100</xdr:rowOff>
    </xdr:to>
    <xdr:pic>
      <xdr:nvPicPr>
        <xdr:cNvPr id="5382" name="Picture 5381">
          <a:extLst>
            <a:ext uri="{FF2B5EF4-FFF2-40B4-BE49-F238E27FC236}">
              <a16:creationId xmlns:a16="http://schemas.microsoft.com/office/drawing/2014/main" id="{C21CF576-EF49-422A-8AA9-C5FEB2B1E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233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5384</xdr:row>
      <xdr:rowOff>243840</xdr:rowOff>
    </xdr:from>
    <xdr:to>
      <xdr:col>3</xdr:col>
      <xdr:colOff>1882140</xdr:colOff>
      <xdr:row>5384</xdr:row>
      <xdr:rowOff>1181100</xdr:rowOff>
    </xdr:to>
    <xdr:pic>
      <xdr:nvPicPr>
        <xdr:cNvPr id="5383" name="Picture 5382">
          <a:extLst>
            <a:ext uri="{FF2B5EF4-FFF2-40B4-BE49-F238E27FC236}">
              <a16:creationId xmlns:a16="http://schemas.microsoft.com/office/drawing/2014/main" id="{71CBD4A6-77B7-4EDB-8877-7F010F77E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372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5385</xdr:row>
      <xdr:rowOff>243840</xdr:rowOff>
    </xdr:from>
    <xdr:to>
      <xdr:col>3</xdr:col>
      <xdr:colOff>1882140</xdr:colOff>
      <xdr:row>5385</xdr:row>
      <xdr:rowOff>1181100</xdr:rowOff>
    </xdr:to>
    <xdr:pic>
      <xdr:nvPicPr>
        <xdr:cNvPr id="5384" name="Picture 5383">
          <a:extLst>
            <a:ext uri="{FF2B5EF4-FFF2-40B4-BE49-F238E27FC236}">
              <a16:creationId xmlns:a16="http://schemas.microsoft.com/office/drawing/2014/main" id="{4FFC5832-403D-44B9-89D4-87791408D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512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5386</xdr:row>
      <xdr:rowOff>243840</xdr:rowOff>
    </xdr:from>
    <xdr:to>
      <xdr:col>3</xdr:col>
      <xdr:colOff>1882140</xdr:colOff>
      <xdr:row>5386</xdr:row>
      <xdr:rowOff>1181100</xdr:rowOff>
    </xdr:to>
    <xdr:pic>
      <xdr:nvPicPr>
        <xdr:cNvPr id="5385" name="Picture 5384">
          <a:extLst>
            <a:ext uri="{FF2B5EF4-FFF2-40B4-BE49-F238E27FC236}">
              <a16:creationId xmlns:a16="http://schemas.microsoft.com/office/drawing/2014/main" id="{3C76A30A-288D-48F0-8838-050194FCE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651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5387</xdr:row>
      <xdr:rowOff>243840</xdr:rowOff>
    </xdr:from>
    <xdr:to>
      <xdr:col>3</xdr:col>
      <xdr:colOff>1882140</xdr:colOff>
      <xdr:row>5387</xdr:row>
      <xdr:rowOff>1181100</xdr:rowOff>
    </xdr:to>
    <xdr:pic>
      <xdr:nvPicPr>
        <xdr:cNvPr id="5386" name="Picture 5385">
          <a:extLst>
            <a:ext uri="{FF2B5EF4-FFF2-40B4-BE49-F238E27FC236}">
              <a16:creationId xmlns:a16="http://schemas.microsoft.com/office/drawing/2014/main" id="{FB3837A2-77A2-4177-9A67-6C27CB900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790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5388</xdr:row>
      <xdr:rowOff>243840</xdr:rowOff>
    </xdr:from>
    <xdr:to>
      <xdr:col>3</xdr:col>
      <xdr:colOff>1882140</xdr:colOff>
      <xdr:row>5388</xdr:row>
      <xdr:rowOff>1181100</xdr:rowOff>
    </xdr:to>
    <xdr:pic>
      <xdr:nvPicPr>
        <xdr:cNvPr id="5387" name="Picture 5386">
          <a:extLst>
            <a:ext uri="{FF2B5EF4-FFF2-40B4-BE49-F238E27FC236}">
              <a16:creationId xmlns:a16="http://schemas.microsoft.com/office/drawing/2014/main" id="{412904E2-CCF4-43EC-8115-A83A8B4A1A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0930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5389</xdr:row>
      <xdr:rowOff>243840</xdr:rowOff>
    </xdr:from>
    <xdr:to>
      <xdr:col>3</xdr:col>
      <xdr:colOff>1882140</xdr:colOff>
      <xdr:row>5389</xdr:row>
      <xdr:rowOff>1181100</xdr:rowOff>
    </xdr:to>
    <xdr:pic>
      <xdr:nvPicPr>
        <xdr:cNvPr id="5388" name="Picture 5387">
          <a:extLst>
            <a:ext uri="{FF2B5EF4-FFF2-40B4-BE49-F238E27FC236}">
              <a16:creationId xmlns:a16="http://schemas.microsoft.com/office/drawing/2014/main" id="{D4AB90F6-9D39-4951-B874-0670A4BA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069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5390</xdr:row>
      <xdr:rowOff>243840</xdr:rowOff>
    </xdr:from>
    <xdr:to>
      <xdr:col>3</xdr:col>
      <xdr:colOff>1882140</xdr:colOff>
      <xdr:row>5390</xdr:row>
      <xdr:rowOff>1181100</xdr:rowOff>
    </xdr:to>
    <xdr:pic>
      <xdr:nvPicPr>
        <xdr:cNvPr id="5389" name="Picture 5388">
          <a:extLst>
            <a:ext uri="{FF2B5EF4-FFF2-40B4-BE49-F238E27FC236}">
              <a16:creationId xmlns:a16="http://schemas.microsoft.com/office/drawing/2014/main" id="{008D355A-0252-47DE-B164-8BEEB9C76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209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5391</xdr:row>
      <xdr:rowOff>243840</xdr:rowOff>
    </xdr:from>
    <xdr:to>
      <xdr:col>3</xdr:col>
      <xdr:colOff>1882140</xdr:colOff>
      <xdr:row>5391</xdr:row>
      <xdr:rowOff>1181100</xdr:rowOff>
    </xdr:to>
    <xdr:pic>
      <xdr:nvPicPr>
        <xdr:cNvPr id="5390" name="Picture 5389">
          <a:extLst>
            <a:ext uri="{FF2B5EF4-FFF2-40B4-BE49-F238E27FC236}">
              <a16:creationId xmlns:a16="http://schemas.microsoft.com/office/drawing/2014/main" id="{46D079AA-3124-4B88-A18C-983629EB1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348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5392</xdr:row>
      <xdr:rowOff>243840</xdr:rowOff>
    </xdr:from>
    <xdr:to>
      <xdr:col>3</xdr:col>
      <xdr:colOff>1882140</xdr:colOff>
      <xdr:row>5392</xdr:row>
      <xdr:rowOff>1181100</xdr:rowOff>
    </xdr:to>
    <xdr:pic>
      <xdr:nvPicPr>
        <xdr:cNvPr id="5391" name="Picture 5390">
          <a:extLst>
            <a:ext uri="{FF2B5EF4-FFF2-40B4-BE49-F238E27FC236}">
              <a16:creationId xmlns:a16="http://schemas.microsoft.com/office/drawing/2014/main" id="{1F7BD279-5556-4495-86A1-6FA4873DC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488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5393</xdr:row>
      <xdr:rowOff>243840</xdr:rowOff>
    </xdr:from>
    <xdr:to>
      <xdr:col>3</xdr:col>
      <xdr:colOff>1882140</xdr:colOff>
      <xdr:row>5393</xdr:row>
      <xdr:rowOff>1181100</xdr:rowOff>
    </xdr:to>
    <xdr:pic>
      <xdr:nvPicPr>
        <xdr:cNvPr id="5392" name="Picture 5391">
          <a:extLst>
            <a:ext uri="{FF2B5EF4-FFF2-40B4-BE49-F238E27FC236}">
              <a16:creationId xmlns:a16="http://schemas.microsoft.com/office/drawing/2014/main" id="{E2AFFB22-0F5F-47BB-B6C8-018AD6C01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627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5394</xdr:row>
      <xdr:rowOff>243840</xdr:rowOff>
    </xdr:from>
    <xdr:to>
      <xdr:col>3</xdr:col>
      <xdr:colOff>1882140</xdr:colOff>
      <xdr:row>5394</xdr:row>
      <xdr:rowOff>1181100</xdr:rowOff>
    </xdr:to>
    <xdr:pic>
      <xdr:nvPicPr>
        <xdr:cNvPr id="5393" name="Picture 5392">
          <a:extLst>
            <a:ext uri="{FF2B5EF4-FFF2-40B4-BE49-F238E27FC236}">
              <a16:creationId xmlns:a16="http://schemas.microsoft.com/office/drawing/2014/main" id="{1FE378B8-017C-4588-A3D3-58FA45599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767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5395</xdr:row>
      <xdr:rowOff>243840</xdr:rowOff>
    </xdr:from>
    <xdr:to>
      <xdr:col>3</xdr:col>
      <xdr:colOff>1882140</xdr:colOff>
      <xdr:row>5395</xdr:row>
      <xdr:rowOff>1181100</xdr:rowOff>
    </xdr:to>
    <xdr:pic>
      <xdr:nvPicPr>
        <xdr:cNvPr id="5394" name="Picture 5393">
          <a:extLst>
            <a:ext uri="{FF2B5EF4-FFF2-40B4-BE49-F238E27FC236}">
              <a16:creationId xmlns:a16="http://schemas.microsoft.com/office/drawing/2014/main" id="{A9E3556D-4DDE-4B55-B45B-E9E731977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1906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5396</xdr:row>
      <xdr:rowOff>243840</xdr:rowOff>
    </xdr:from>
    <xdr:to>
      <xdr:col>3</xdr:col>
      <xdr:colOff>1882140</xdr:colOff>
      <xdr:row>5396</xdr:row>
      <xdr:rowOff>1181100</xdr:rowOff>
    </xdr:to>
    <xdr:pic>
      <xdr:nvPicPr>
        <xdr:cNvPr id="5395" name="Picture 5394">
          <a:extLst>
            <a:ext uri="{FF2B5EF4-FFF2-40B4-BE49-F238E27FC236}">
              <a16:creationId xmlns:a16="http://schemas.microsoft.com/office/drawing/2014/main" id="{27CD142D-D7E2-4B76-8DF7-2B5FD1BFF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045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5397</xdr:row>
      <xdr:rowOff>243840</xdr:rowOff>
    </xdr:from>
    <xdr:to>
      <xdr:col>3</xdr:col>
      <xdr:colOff>1882140</xdr:colOff>
      <xdr:row>5397</xdr:row>
      <xdr:rowOff>1181100</xdr:rowOff>
    </xdr:to>
    <xdr:pic>
      <xdr:nvPicPr>
        <xdr:cNvPr id="5396" name="Picture 5395">
          <a:extLst>
            <a:ext uri="{FF2B5EF4-FFF2-40B4-BE49-F238E27FC236}">
              <a16:creationId xmlns:a16="http://schemas.microsoft.com/office/drawing/2014/main" id="{6D9B6401-E1FE-442A-B47F-424F535B4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185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5398</xdr:row>
      <xdr:rowOff>243840</xdr:rowOff>
    </xdr:from>
    <xdr:to>
      <xdr:col>3</xdr:col>
      <xdr:colOff>1882140</xdr:colOff>
      <xdr:row>5398</xdr:row>
      <xdr:rowOff>1181100</xdr:rowOff>
    </xdr:to>
    <xdr:pic>
      <xdr:nvPicPr>
        <xdr:cNvPr id="5397" name="Picture 5396">
          <a:extLst>
            <a:ext uri="{FF2B5EF4-FFF2-40B4-BE49-F238E27FC236}">
              <a16:creationId xmlns:a16="http://schemas.microsoft.com/office/drawing/2014/main" id="{0E00577B-107D-4F43-8FB3-9A818632E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324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5399</xdr:row>
      <xdr:rowOff>243840</xdr:rowOff>
    </xdr:from>
    <xdr:to>
      <xdr:col>3</xdr:col>
      <xdr:colOff>1882140</xdr:colOff>
      <xdr:row>5399</xdr:row>
      <xdr:rowOff>1181100</xdr:rowOff>
    </xdr:to>
    <xdr:pic>
      <xdr:nvPicPr>
        <xdr:cNvPr id="5398" name="Picture 5397">
          <a:extLst>
            <a:ext uri="{FF2B5EF4-FFF2-40B4-BE49-F238E27FC236}">
              <a16:creationId xmlns:a16="http://schemas.microsoft.com/office/drawing/2014/main" id="{B52B5DDB-E152-45ED-8CC2-8DA4CE6AE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464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5400</xdr:row>
      <xdr:rowOff>243840</xdr:rowOff>
    </xdr:from>
    <xdr:to>
      <xdr:col>3</xdr:col>
      <xdr:colOff>1882140</xdr:colOff>
      <xdr:row>5400</xdr:row>
      <xdr:rowOff>1181100</xdr:rowOff>
    </xdr:to>
    <xdr:pic>
      <xdr:nvPicPr>
        <xdr:cNvPr id="5399" name="Picture 5398">
          <a:extLst>
            <a:ext uri="{FF2B5EF4-FFF2-40B4-BE49-F238E27FC236}">
              <a16:creationId xmlns:a16="http://schemas.microsoft.com/office/drawing/2014/main" id="{4531F4F4-7C5D-4F3A-B414-41B38162C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603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5401</xdr:row>
      <xdr:rowOff>243840</xdr:rowOff>
    </xdr:from>
    <xdr:to>
      <xdr:col>3</xdr:col>
      <xdr:colOff>1882140</xdr:colOff>
      <xdr:row>5401</xdr:row>
      <xdr:rowOff>1181100</xdr:rowOff>
    </xdr:to>
    <xdr:pic>
      <xdr:nvPicPr>
        <xdr:cNvPr id="5400" name="Picture 5399">
          <a:extLst>
            <a:ext uri="{FF2B5EF4-FFF2-40B4-BE49-F238E27FC236}">
              <a16:creationId xmlns:a16="http://schemas.microsoft.com/office/drawing/2014/main" id="{F68E96EA-06C3-447F-AE07-BC7C4696D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743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5402</xdr:row>
      <xdr:rowOff>243840</xdr:rowOff>
    </xdr:from>
    <xdr:to>
      <xdr:col>3</xdr:col>
      <xdr:colOff>1882140</xdr:colOff>
      <xdr:row>5402</xdr:row>
      <xdr:rowOff>1181100</xdr:rowOff>
    </xdr:to>
    <xdr:pic>
      <xdr:nvPicPr>
        <xdr:cNvPr id="5401" name="Picture 5400">
          <a:extLst>
            <a:ext uri="{FF2B5EF4-FFF2-40B4-BE49-F238E27FC236}">
              <a16:creationId xmlns:a16="http://schemas.microsoft.com/office/drawing/2014/main" id="{809917A1-1650-4AF4-AF7F-BB4BD9A3C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2882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5403</xdr:row>
      <xdr:rowOff>243840</xdr:rowOff>
    </xdr:from>
    <xdr:to>
      <xdr:col>3</xdr:col>
      <xdr:colOff>1882140</xdr:colOff>
      <xdr:row>5403</xdr:row>
      <xdr:rowOff>1181100</xdr:rowOff>
    </xdr:to>
    <xdr:pic>
      <xdr:nvPicPr>
        <xdr:cNvPr id="5402" name="Picture 5401">
          <a:extLst>
            <a:ext uri="{FF2B5EF4-FFF2-40B4-BE49-F238E27FC236}">
              <a16:creationId xmlns:a16="http://schemas.microsoft.com/office/drawing/2014/main" id="{E7F23FEA-B786-4E02-BE1B-61CB8E659E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022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5404</xdr:row>
      <xdr:rowOff>243840</xdr:rowOff>
    </xdr:from>
    <xdr:to>
      <xdr:col>3</xdr:col>
      <xdr:colOff>1882140</xdr:colOff>
      <xdr:row>5404</xdr:row>
      <xdr:rowOff>1181100</xdr:rowOff>
    </xdr:to>
    <xdr:pic>
      <xdr:nvPicPr>
        <xdr:cNvPr id="5403" name="Picture 5402">
          <a:extLst>
            <a:ext uri="{FF2B5EF4-FFF2-40B4-BE49-F238E27FC236}">
              <a16:creationId xmlns:a16="http://schemas.microsoft.com/office/drawing/2014/main" id="{5ACB9D5C-829D-412B-8B14-85BE96ACEC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161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5405</xdr:row>
      <xdr:rowOff>243840</xdr:rowOff>
    </xdr:from>
    <xdr:to>
      <xdr:col>3</xdr:col>
      <xdr:colOff>1882140</xdr:colOff>
      <xdr:row>5405</xdr:row>
      <xdr:rowOff>1181100</xdr:rowOff>
    </xdr:to>
    <xdr:pic>
      <xdr:nvPicPr>
        <xdr:cNvPr id="5404" name="Picture 5403">
          <a:extLst>
            <a:ext uri="{FF2B5EF4-FFF2-40B4-BE49-F238E27FC236}">
              <a16:creationId xmlns:a16="http://schemas.microsoft.com/office/drawing/2014/main" id="{BAB0BAC4-D2F6-4ACB-8122-0EF2A6466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301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5406</xdr:row>
      <xdr:rowOff>243840</xdr:rowOff>
    </xdr:from>
    <xdr:to>
      <xdr:col>3</xdr:col>
      <xdr:colOff>1882140</xdr:colOff>
      <xdr:row>5406</xdr:row>
      <xdr:rowOff>1181100</xdr:rowOff>
    </xdr:to>
    <xdr:pic>
      <xdr:nvPicPr>
        <xdr:cNvPr id="5405" name="Picture 5404">
          <a:extLst>
            <a:ext uri="{FF2B5EF4-FFF2-40B4-BE49-F238E27FC236}">
              <a16:creationId xmlns:a16="http://schemas.microsoft.com/office/drawing/2014/main" id="{F9DCDBF1-2D66-4245-A71C-1371ACA46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440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5407</xdr:row>
      <xdr:rowOff>243840</xdr:rowOff>
    </xdr:from>
    <xdr:to>
      <xdr:col>3</xdr:col>
      <xdr:colOff>1882140</xdr:colOff>
      <xdr:row>5407</xdr:row>
      <xdr:rowOff>1181100</xdr:rowOff>
    </xdr:to>
    <xdr:pic>
      <xdr:nvPicPr>
        <xdr:cNvPr id="5406" name="Picture 5405">
          <a:extLst>
            <a:ext uri="{FF2B5EF4-FFF2-40B4-BE49-F238E27FC236}">
              <a16:creationId xmlns:a16="http://schemas.microsoft.com/office/drawing/2014/main" id="{22843039-688B-4DB8-916D-D7416A0B4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579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5408</xdr:row>
      <xdr:rowOff>243840</xdr:rowOff>
    </xdr:from>
    <xdr:to>
      <xdr:col>3</xdr:col>
      <xdr:colOff>1882140</xdr:colOff>
      <xdr:row>5408</xdr:row>
      <xdr:rowOff>1181100</xdr:rowOff>
    </xdr:to>
    <xdr:pic>
      <xdr:nvPicPr>
        <xdr:cNvPr id="5407" name="Picture 5406">
          <a:extLst>
            <a:ext uri="{FF2B5EF4-FFF2-40B4-BE49-F238E27FC236}">
              <a16:creationId xmlns:a16="http://schemas.microsoft.com/office/drawing/2014/main" id="{CA12662B-BD72-472A-8E15-529990BF9B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719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5409</xdr:row>
      <xdr:rowOff>243840</xdr:rowOff>
    </xdr:from>
    <xdr:to>
      <xdr:col>3</xdr:col>
      <xdr:colOff>1882140</xdr:colOff>
      <xdr:row>5409</xdr:row>
      <xdr:rowOff>1181100</xdr:rowOff>
    </xdr:to>
    <xdr:pic>
      <xdr:nvPicPr>
        <xdr:cNvPr id="5408" name="Picture 5407">
          <a:extLst>
            <a:ext uri="{FF2B5EF4-FFF2-40B4-BE49-F238E27FC236}">
              <a16:creationId xmlns:a16="http://schemas.microsoft.com/office/drawing/2014/main" id="{65DF7B00-7CD7-4C58-9B74-6201DCDD6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858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5410</xdr:row>
      <xdr:rowOff>243840</xdr:rowOff>
    </xdr:from>
    <xdr:to>
      <xdr:col>3</xdr:col>
      <xdr:colOff>1882140</xdr:colOff>
      <xdr:row>5410</xdr:row>
      <xdr:rowOff>1181100</xdr:rowOff>
    </xdr:to>
    <xdr:pic>
      <xdr:nvPicPr>
        <xdr:cNvPr id="5409" name="Picture 5408">
          <a:extLst>
            <a:ext uri="{FF2B5EF4-FFF2-40B4-BE49-F238E27FC236}">
              <a16:creationId xmlns:a16="http://schemas.microsoft.com/office/drawing/2014/main" id="{86D41552-DB8A-4017-B157-277ED6F56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3998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5411</xdr:row>
      <xdr:rowOff>243840</xdr:rowOff>
    </xdr:from>
    <xdr:to>
      <xdr:col>3</xdr:col>
      <xdr:colOff>1882140</xdr:colOff>
      <xdr:row>5411</xdr:row>
      <xdr:rowOff>1181100</xdr:rowOff>
    </xdr:to>
    <xdr:pic>
      <xdr:nvPicPr>
        <xdr:cNvPr id="5410" name="Picture 5409">
          <a:extLst>
            <a:ext uri="{FF2B5EF4-FFF2-40B4-BE49-F238E27FC236}">
              <a16:creationId xmlns:a16="http://schemas.microsoft.com/office/drawing/2014/main" id="{DCDCBC25-9C88-47DB-8A68-4C2C71C63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137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5412</xdr:row>
      <xdr:rowOff>243840</xdr:rowOff>
    </xdr:from>
    <xdr:to>
      <xdr:col>3</xdr:col>
      <xdr:colOff>1882140</xdr:colOff>
      <xdr:row>5412</xdr:row>
      <xdr:rowOff>1181100</xdr:rowOff>
    </xdr:to>
    <xdr:pic>
      <xdr:nvPicPr>
        <xdr:cNvPr id="5411" name="Picture 5410">
          <a:extLst>
            <a:ext uri="{FF2B5EF4-FFF2-40B4-BE49-F238E27FC236}">
              <a16:creationId xmlns:a16="http://schemas.microsoft.com/office/drawing/2014/main" id="{D90B40EA-B2F1-4BE6-9C96-65E550ECB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277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5413</xdr:row>
      <xdr:rowOff>243840</xdr:rowOff>
    </xdr:from>
    <xdr:to>
      <xdr:col>3</xdr:col>
      <xdr:colOff>1882140</xdr:colOff>
      <xdr:row>5413</xdr:row>
      <xdr:rowOff>1181100</xdr:rowOff>
    </xdr:to>
    <xdr:pic>
      <xdr:nvPicPr>
        <xdr:cNvPr id="5412" name="Picture 5411">
          <a:extLst>
            <a:ext uri="{FF2B5EF4-FFF2-40B4-BE49-F238E27FC236}">
              <a16:creationId xmlns:a16="http://schemas.microsoft.com/office/drawing/2014/main" id="{1B166080-D48A-496A-A30B-E6280E709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416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5414</xdr:row>
      <xdr:rowOff>243840</xdr:rowOff>
    </xdr:from>
    <xdr:to>
      <xdr:col>3</xdr:col>
      <xdr:colOff>1882140</xdr:colOff>
      <xdr:row>5414</xdr:row>
      <xdr:rowOff>1181100</xdr:rowOff>
    </xdr:to>
    <xdr:pic>
      <xdr:nvPicPr>
        <xdr:cNvPr id="5413" name="Picture 5412">
          <a:extLst>
            <a:ext uri="{FF2B5EF4-FFF2-40B4-BE49-F238E27FC236}">
              <a16:creationId xmlns:a16="http://schemas.microsoft.com/office/drawing/2014/main" id="{E2FA7186-A24D-428F-8F00-48EA52374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556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5415</xdr:row>
      <xdr:rowOff>243840</xdr:rowOff>
    </xdr:from>
    <xdr:to>
      <xdr:col>3</xdr:col>
      <xdr:colOff>1882140</xdr:colOff>
      <xdr:row>5415</xdr:row>
      <xdr:rowOff>1181100</xdr:rowOff>
    </xdr:to>
    <xdr:pic>
      <xdr:nvPicPr>
        <xdr:cNvPr id="5414" name="Picture 5413">
          <a:extLst>
            <a:ext uri="{FF2B5EF4-FFF2-40B4-BE49-F238E27FC236}">
              <a16:creationId xmlns:a16="http://schemas.microsoft.com/office/drawing/2014/main" id="{5A9A0F74-41AC-475E-9505-9078EC085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695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5416</xdr:row>
      <xdr:rowOff>243840</xdr:rowOff>
    </xdr:from>
    <xdr:to>
      <xdr:col>3</xdr:col>
      <xdr:colOff>1882140</xdr:colOff>
      <xdr:row>5416</xdr:row>
      <xdr:rowOff>1181100</xdr:rowOff>
    </xdr:to>
    <xdr:pic>
      <xdr:nvPicPr>
        <xdr:cNvPr id="5415" name="Picture 5414">
          <a:extLst>
            <a:ext uri="{FF2B5EF4-FFF2-40B4-BE49-F238E27FC236}">
              <a16:creationId xmlns:a16="http://schemas.microsoft.com/office/drawing/2014/main" id="{61EE5635-670B-4C72-9977-7B346EBAA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834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5417</xdr:row>
      <xdr:rowOff>243840</xdr:rowOff>
    </xdr:from>
    <xdr:to>
      <xdr:col>3</xdr:col>
      <xdr:colOff>1882140</xdr:colOff>
      <xdr:row>5417</xdr:row>
      <xdr:rowOff>1181100</xdr:rowOff>
    </xdr:to>
    <xdr:pic>
      <xdr:nvPicPr>
        <xdr:cNvPr id="5416" name="Picture 5415">
          <a:extLst>
            <a:ext uri="{FF2B5EF4-FFF2-40B4-BE49-F238E27FC236}">
              <a16:creationId xmlns:a16="http://schemas.microsoft.com/office/drawing/2014/main" id="{B27E326B-1F6D-47CE-946F-EBB4D597D7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4974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5418</xdr:row>
      <xdr:rowOff>243840</xdr:rowOff>
    </xdr:from>
    <xdr:to>
      <xdr:col>3</xdr:col>
      <xdr:colOff>1882140</xdr:colOff>
      <xdr:row>5418</xdr:row>
      <xdr:rowOff>1181100</xdr:rowOff>
    </xdr:to>
    <xdr:pic>
      <xdr:nvPicPr>
        <xdr:cNvPr id="5417" name="Picture 5416">
          <a:extLst>
            <a:ext uri="{FF2B5EF4-FFF2-40B4-BE49-F238E27FC236}">
              <a16:creationId xmlns:a16="http://schemas.microsoft.com/office/drawing/2014/main" id="{36A04868-F9E1-4E86-9D61-BFC53A6E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113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5419</xdr:row>
      <xdr:rowOff>243840</xdr:rowOff>
    </xdr:from>
    <xdr:to>
      <xdr:col>3</xdr:col>
      <xdr:colOff>1882140</xdr:colOff>
      <xdr:row>5419</xdr:row>
      <xdr:rowOff>1181100</xdr:rowOff>
    </xdr:to>
    <xdr:pic>
      <xdr:nvPicPr>
        <xdr:cNvPr id="5418" name="Picture 5417">
          <a:extLst>
            <a:ext uri="{FF2B5EF4-FFF2-40B4-BE49-F238E27FC236}">
              <a16:creationId xmlns:a16="http://schemas.microsoft.com/office/drawing/2014/main" id="{617CC84E-BD58-41B6-8F44-2E3C927A4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253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5420</xdr:row>
      <xdr:rowOff>243840</xdr:rowOff>
    </xdr:from>
    <xdr:to>
      <xdr:col>3</xdr:col>
      <xdr:colOff>1882140</xdr:colOff>
      <xdr:row>5420</xdr:row>
      <xdr:rowOff>1181100</xdr:rowOff>
    </xdr:to>
    <xdr:pic>
      <xdr:nvPicPr>
        <xdr:cNvPr id="5419" name="Picture 5418">
          <a:extLst>
            <a:ext uri="{FF2B5EF4-FFF2-40B4-BE49-F238E27FC236}">
              <a16:creationId xmlns:a16="http://schemas.microsoft.com/office/drawing/2014/main" id="{66EC48AF-D34F-4DCC-AB33-672A66D8E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392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5421</xdr:row>
      <xdr:rowOff>243840</xdr:rowOff>
    </xdr:from>
    <xdr:to>
      <xdr:col>3</xdr:col>
      <xdr:colOff>1882140</xdr:colOff>
      <xdr:row>5421</xdr:row>
      <xdr:rowOff>1181100</xdr:rowOff>
    </xdr:to>
    <xdr:pic>
      <xdr:nvPicPr>
        <xdr:cNvPr id="5420" name="Picture 5419">
          <a:extLst>
            <a:ext uri="{FF2B5EF4-FFF2-40B4-BE49-F238E27FC236}">
              <a16:creationId xmlns:a16="http://schemas.microsoft.com/office/drawing/2014/main" id="{97D274BF-A249-434E-BB79-6B07D2103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532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5422</xdr:row>
      <xdr:rowOff>243840</xdr:rowOff>
    </xdr:from>
    <xdr:to>
      <xdr:col>3</xdr:col>
      <xdr:colOff>1882140</xdr:colOff>
      <xdr:row>5422</xdr:row>
      <xdr:rowOff>1181100</xdr:rowOff>
    </xdr:to>
    <xdr:pic>
      <xdr:nvPicPr>
        <xdr:cNvPr id="5421" name="Picture 5420">
          <a:extLst>
            <a:ext uri="{FF2B5EF4-FFF2-40B4-BE49-F238E27FC236}">
              <a16:creationId xmlns:a16="http://schemas.microsoft.com/office/drawing/2014/main" id="{06041E48-5E48-416C-A70D-85266D7E5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671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5423</xdr:row>
      <xdr:rowOff>243840</xdr:rowOff>
    </xdr:from>
    <xdr:to>
      <xdr:col>3</xdr:col>
      <xdr:colOff>1882140</xdr:colOff>
      <xdr:row>5423</xdr:row>
      <xdr:rowOff>1181100</xdr:rowOff>
    </xdr:to>
    <xdr:pic>
      <xdr:nvPicPr>
        <xdr:cNvPr id="5422" name="Picture 5421">
          <a:extLst>
            <a:ext uri="{FF2B5EF4-FFF2-40B4-BE49-F238E27FC236}">
              <a16:creationId xmlns:a16="http://schemas.microsoft.com/office/drawing/2014/main" id="{DF49B66B-5915-43E0-AD28-31608C9AD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811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5424</xdr:row>
      <xdr:rowOff>243840</xdr:rowOff>
    </xdr:from>
    <xdr:to>
      <xdr:col>3</xdr:col>
      <xdr:colOff>1882140</xdr:colOff>
      <xdr:row>5424</xdr:row>
      <xdr:rowOff>1181100</xdr:rowOff>
    </xdr:to>
    <xdr:pic>
      <xdr:nvPicPr>
        <xdr:cNvPr id="5423" name="Picture 5422">
          <a:extLst>
            <a:ext uri="{FF2B5EF4-FFF2-40B4-BE49-F238E27FC236}">
              <a16:creationId xmlns:a16="http://schemas.microsoft.com/office/drawing/2014/main" id="{2AB28BCF-9176-456F-B20A-549945838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5950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5425</xdr:row>
      <xdr:rowOff>243840</xdr:rowOff>
    </xdr:from>
    <xdr:to>
      <xdr:col>3</xdr:col>
      <xdr:colOff>1882140</xdr:colOff>
      <xdr:row>5425</xdr:row>
      <xdr:rowOff>1181100</xdr:rowOff>
    </xdr:to>
    <xdr:pic>
      <xdr:nvPicPr>
        <xdr:cNvPr id="5424" name="Picture 5423">
          <a:extLst>
            <a:ext uri="{FF2B5EF4-FFF2-40B4-BE49-F238E27FC236}">
              <a16:creationId xmlns:a16="http://schemas.microsoft.com/office/drawing/2014/main" id="{AF477C2F-73C3-4725-9AA4-A43141EDE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089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5426</xdr:row>
      <xdr:rowOff>243840</xdr:rowOff>
    </xdr:from>
    <xdr:to>
      <xdr:col>3</xdr:col>
      <xdr:colOff>1882140</xdr:colOff>
      <xdr:row>5426</xdr:row>
      <xdr:rowOff>1181100</xdr:rowOff>
    </xdr:to>
    <xdr:pic>
      <xdr:nvPicPr>
        <xdr:cNvPr id="5425" name="Picture 5424">
          <a:extLst>
            <a:ext uri="{FF2B5EF4-FFF2-40B4-BE49-F238E27FC236}">
              <a16:creationId xmlns:a16="http://schemas.microsoft.com/office/drawing/2014/main" id="{F581831E-2E2C-4D25-A50B-B953FC491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229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5427</xdr:row>
      <xdr:rowOff>243840</xdr:rowOff>
    </xdr:from>
    <xdr:to>
      <xdr:col>3</xdr:col>
      <xdr:colOff>1882140</xdr:colOff>
      <xdr:row>5427</xdr:row>
      <xdr:rowOff>1181100</xdr:rowOff>
    </xdr:to>
    <xdr:pic>
      <xdr:nvPicPr>
        <xdr:cNvPr id="5426" name="Picture 5425">
          <a:extLst>
            <a:ext uri="{FF2B5EF4-FFF2-40B4-BE49-F238E27FC236}">
              <a16:creationId xmlns:a16="http://schemas.microsoft.com/office/drawing/2014/main" id="{3F2196FB-D248-407A-8966-C72EC6A16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368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5428</xdr:row>
      <xdr:rowOff>243840</xdr:rowOff>
    </xdr:from>
    <xdr:to>
      <xdr:col>3</xdr:col>
      <xdr:colOff>1882140</xdr:colOff>
      <xdr:row>5428</xdr:row>
      <xdr:rowOff>1181100</xdr:rowOff>
    </xdr:to>
    <xdr:pic>
      <xdr:nvPicPr>
        <xdr:cNvPr id="5427" name="Picture 5426">
          <a:extLst>
            <a:ext uri="{FF2B5EF4-FFF2-40B4-BE49-F238E27FC236}">
              <a16:creationId xmlns:a16="http://schemas.microsoft.com/office/drawing/2014/main" id="{2802F889-EC36-44B0-824B-125249299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508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5429</xdr:row>
      <xdr:rowOff>243840</xdr:rowOff>
    </xdr:from>
    <xdr:to>
      <xdr:col>3</xdr:col>
      <xdr:colOff>1882140</xdr:colOff>
      <xdr:row>5429</xdr:row>
      <xdr:rowOff>1181100</xdr:rowOff>
    </xdr:to>
    <xdr:pic>
      <xdr:nvPicPr>
        <xdr:cNvPr id="5428" name="Picture 5427">
          <a:extLst>
            <a:ext uri="{FF2B5EF4-FFF2-40B4-BE49-F238E27FC236}">
              <a16:creationId xmlns:a16="http://schemas.microsoft.com/office/drawing/2014/main" id="{9FF2FF85-35E9-45A6-83E8-001ED155C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647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5430</xdr:row>
      <xdr:rowOff>243840</xdr:rowOff>
    </xdr:from>
    <xdr:to>
      <xdr:col>3</xdr:col>
      <xdr:colOff>1882140</xdr:colOff>
      <xdr:row>5430</xdr:row>
      <xdr:rowOff>1181100</xdr:rowOff>
    </xdr:to>
    <xdr:pic>
      <xdr:nvPicPr>
        <xdr:cNvPr id="5429" name="Picture 5428">
          <a:extLst>
            <a:ext uri="{FF2B5EF4-FFF2-40B4-BE49-F238E27FC236}">
              <a16:creationId xmlns:a16="http://schemas.microsoft.com/office/drawing/2014/main" id="{D2ACDC28-4DC7-48FB-8891-4F9386EA5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787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5431</xdr:row>
      <xdr:rowOff>243840</xdr:rowOff>
    </xdr:from>
    <xdr:to>
      <xdr:col>3</xdr:col>
      <xdr:colOff>1882140</xdr:colOff>
      <xdr:row>5431</xdr:row>
      <xdr:rowOff>1181100</xdr:rowOff>
    </xdr:to>
    <xdr:pic>
      <xdr:nvPicPr>
        <xdr:cNvPr id="5430" name="Picture 5429">
          <a:extLst>
            <a:ext uri="{FF2B5EF4-FFF2-40B4-BE49-F238E27FC236}">
              <a16:creationId xmlns:a16="http://schemas.microsoft.com/office/drawing/2014/main" id="{68888CA9-F03E-427A-9828-20452D121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6926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5432</xdr:row>
      <xdr:rowOff>243840</xdr:rowOff>
    </xdr:from>
    <xdr:to>
      <xdr:col>3</xdr:col>
      <xdr:colOff>1882140</xdr:colOff>
      <xdr:row>5432</xdr:row>
      <xdr:rowOff>1181100</xdr:rowOff>
    </xdr:to>
    <xdr:pic>
      <xdr:nvPicPr>
        <xdr:cNvPr id="5431" name="Picture 5430">
          <a:extLst>
            <a:ext uri="{FF2B5EF4-FFF2-40B4-BE49-F238E27FC236}">
              <a16:creationId xmlns:a16="http://schemas.microsoft.com/office/drawing/2014/main" id="{BC6DDACF-D867-4C78-8036-FAF736E2B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066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5433</xdr:row>
      <xdr:rowOff>243840</xdr:rowOff>
    </xdr:from>
    <xdr:to>
      <xdr:col>3</xdr:col>
      <xdr:colOff>1882140</xdr:colOff>
      <xdr:row>5433</xdr:row>
      <xdr:rowOff>1181100</xdr:rowOff>
    </xdr:to>
    <xdr:pic>
      <xdr:nvPicPr>
        <xdr:cNvPr id="5432" name="Picture 5431">
          <a:extLst>
            <a:ext uri="{FF2B5EF4-FFF2-40B4-BE49-F238E27FC236}">
              <a16:creationId xmlns:a16="http://schemas.microsoft.com/office/drawing/2014/main" id="{BA8CDAB2-C3A2-4BC7-B32B-DF18B3A41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205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5434</xdr:row>
      <xdr:rowOff>243840</xdr:rowOff>
    </xdr:from>
    <xdr:to>
      <xdr:col>3</xdr:col>
      <xdr:colOff>1882140</xdr:colOff>
      <xdr:row>5434</xdr:row>
      <xdr:rowOff>1181100</xdr:rowOff>
    </xdr:to>
    <xdr:pic>
      <xdr:nvPicPr>
        <xdr:cNvPr id="5433" name="Picture 5432">
          <a:extLst>
            <a:ext uri="{FF2B5EF4-FFF2-40B4-BE49-F238E27FC236}">
              <a16:creationId xmlns:a16="http://schemas.microsoft.com/office/drawing/2014/main" id="{40C32E66-6853-4A02-8B95-16982E606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344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5435</xdr:row>
      <xdr:rowOff>243840</xdr:rowOff>
    </xdr:from>
    <xdr:to>
      <xdr:col>3</xdr:col>
      <xdr:colOff>1882140</xdr:colOff>
      <xdr:row>5435</xdr:row>
      <xdr:rowOff>1181100</xdr:rowOff>
    </xdr:to>
    <xdr:pic>
      <xdr:nvPicPr>
        <xdr:cNvPr id="5434" name="Picture 5433">
          <a:extLst>
            <a:ext uri="{FF2B5EF4-FFF2-40B4-BE49-F238E27FC236}">
              <a16:creationId xmlns:a16="http://schemas.microsoft.com/office/drawing/2014/main" id="{E050553E-B3C4-44AC-85CD-DE5D0E4B2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484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5436</xdr:row>
      <xdr:rowOff>243840</xdr:rowOff>
    </xdr:from>
    <xdr:to>
      <xdr:col>3</xdr:col>
      <xdr:colOff>1882140</xdr:colOff>
      <xdr:row>5436</xdr:row>
      <xdr:rowOff>1181100</xdr:rowOff>
    </xdr:to>
    <xdr:pic>
      <xdr:nvPicPr>
        <xdr:cNvPr id="5435" name="Picture 5434">
          <a:extLst>
            <a:ext uri="{FF2B5EF4-FFF2-40B4-BE49-F238E27FC236}">
              <a16:creationId xmlns:a16="http://schemas.microsoft.com/office/drawing/2014/main" id="{C28FC676-DFA6-4404-B68C-391686C66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623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5437</xdr:row>
      <xdr:rowOff>243840</xdr:rowOff>
    </xdr:from>
    <xdr:to>
      <xdr:col>3</xdr:col>
      <xdr:colOff>1882140</xdr:colOff>
      <xdr:row>5437</xdr:row>
      <xdr:rowOff>1181100</xdr:rowOff>
    </xdr:to>
    <xdr:pic>
      <xdr:nvPicPr>
        <xdr:cNvPr id="5436" name="Picture 5435">
          <a:extLst>
            <a:ext uri="{FF2B5EF4-FFF2-40B4-BE49-F238E27FC236}">
              <a16:creationId xmlns:a16="http://schemas.microsoft.com/office/drawing/2014/main" id="{4DF81F3F-7D23-405F-BA54-BCE57B240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763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5438</xdr:row>
      <xdr:rowOff>243840</xdr:rowOff>
    </xdr:from>
    <xdr:to>
      <xdr:col>3</xdr:col>
      <xdr:colOff>1882140</xdr:colOff>
      <xdr:row>5438</xdr:row>
      <xdr:rowOff>1181100</xdr:rowOff>
    </xdr:to>
    <xdr:pic>
      <xdr:nvPicPr>
        <xdr:cNvPr id="5437" name="Picture 5436">
          <a:extLst>
            <a:ext uri="{FF2B5EF4-FFF2-40B4-BE49-F238E27FC236}">
              <a16:creationId xmlns:a16="http://schemas.microsoft.com/office/drawing/2014/main" id="{F49A3304-D3BB-4E91-BC53-5DC37E853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7902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5439</xdr:row>
      <xdr:rowOff>243840</xdr:rowOff>
    </xdr:from>
    <xdr:to>
      <xdr:col>3</xdr:col>
      <xdr:colOff>1882140</xdr:colOff>
      <xdr:row>5439</xdr:row>
      <xdr:rowOff>1181100</xdr:rowOff>
    </xdr:to>
    <xdr:pic>
      <xdr:nvPicPr>
        <xdr:cNvPr id="5438" name="Picture 5437">
          <a:extLst>
            <a:ext uri="{FF2B5EF4-FFF2-40B4-BE49-F238E27FC236}">
              <a16:creationId xmlns:a16="http://schemas.microsoft.com/office/drawing/2014/main" id="{91117D6B-C249-4A38-9B27-67DC736B0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042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5440</xdr:row>
      <xdr:rowOff>243840</xdr:rowOff>
    </xdr:from>
    <xdr:to>
      <xdr:col>3</xdr:col>
      <xdr:colOff>1882140</xdr:colOff>
      <xdr:row>5440</xdr:row>
      <xdr:rowOff>1181100</xdr:rowOff>
    </xdr:to>
    <xdr:pic>
      <xdr:nvPicPr>
        <xdr:cNvPr id="5439" name="Picture 5438">
          <a:extLst>
            <a:ext uri="{FF2B5EF4-FFF2-40B4-BE49-F238E27FC236}">
              <a16:creationId xmlns:a16="http://schemas.microsoft.com/office/drawing/2014/main" id="{DC379234-67F3-42EA-9E9B-79112A0D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181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5441</xdr:row>
      <xdr:rowOff>243840</xdr:rowOff>
    </xdr:from>
    <xdr:to>
      <xdr:col>3</xdr:col>
      <xdr:colOff>1882140</xdr:colOff>
      <xdr:row>5441</xdr:row>
      <xdr:rowOff>1181100</xdr:rowOff>
    </xdr:to>
    <xdr:pic>
      <xdr:nvPicPr>
        <xdr:cNvPr id="5440" name="Picture 5439">
          <a:extLst>
            <a:ext uri="{FF2B5EF4-FFF2-40B4-BE49-F238E27FC236}">
              <a16:creationId xmlns:a16="http://schemas.microsoft.com/office/drawing/2014/main" id="{9F05BC2E-D1BD-4B58-8216-66523B2EE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321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5442</xdr:row>
      <xdr:rowOff>243840</xdr:rowOff>
    </xdr:from>
    <xdr:to>
      <xdr:col>3</xdr:col>
      <xdr:colOff>1882140</xdr:colOff>
      <xdr:row>5442</xdr:row>
      <xdr:rowOff>1181100</xdr:rowOff>
    </xdr:to>
    <xdr:pic>
      <xdr:nvPicPr>
        <xdr:cNvPr id="5441" name="Picture 5440">
          <a:extLst>
            <a:ext uri="{FF2B5EF4-FFF2-40B4-BE49-F238E27FC236}">
              <a16:creationId xmlns:a16="http://schemas.microsoft.com/office/drawing/2014/main" id="{249D6A1D-2D10-42AD-B60A-F07D98510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460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5443</xdr:row>
      <xdr:rowOff>243840</xdr:rowOff>
    </xdr:from>
    <xdr:to>
      <xdr:col>3</xdr:col>
      <xdr:colOff>1882140</xdr:colOff>
      <xdr:row>5443</xdr:row>
      <xdr:rowOff>1181100</xdr:rowOff>
    </xdr:to>
    <xdr:pic>
      <xdr:nvPicPr>
        <xdr:cNvPr id="5442" name="Picture 5441">
          <a:extLst>
            <a:ext uri="{FF2B5EF4-FFF2-40B4-BE49-F238E27FC236}">
              <a16:creationId xmlns:a16="http://schemas.microsoft.com/office/drawing/2014/main" id="{532C50DD-3CC2-47ED-A149-310B95F5C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599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5444</xdr:row>
      <xdr:rowOff>243840</xdr:rowOff>
    </xdr:from>
    <xdr:to>
      <xdr:col>3</xdr:col>
      <xdr:colOff>1882140</xdr:colOff>
      <xdr:row>5444</xdr:row>
      <xdr:rowOff>1181100</xdr:rowOff>
    </xdr:to>
    <xdr:pic>
      <xdr:nvPicPr>
        <xdr:cNvPr id="5443" name="Picture 5442">
          <a:extLst>
            <a:ext uri="{FF2B5EF4-FFF2-40B4-BE49-F238E27FC236}">
              <a16:creationId xmlns:a16="http://schemas.microsoft.com/office/drawing/2014/main" id="{8B3ECFC1-FA3F-46D3-B06E-1DED1CA91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739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5445</xdr:row>
      <xdr:rowOff>243840</xdr:rowOff>
    </xdr:from>
    <xdr:to>
      <xdr:col>3</xdr:col>
      <xdr:colOff>1882140</xdr:colOff>
      <xdr:row>5445</xdr:row>
      <xdr:rowOff>1181100</xdr:rowOff>
    </xdr:to>
    <xdr:pic>
      <xdr:nvPicPr>
        <xdr:cNvPr id="5444" name="Picture 5443">
          <a:extLst>
            <a:ext uri="{FF2B5EF4-FFF2-40B4-BE49-F238E27FC236}">
              <a16:creationId xmlns:a16="http://schemas.microsoft.com/office/drawing/2014/main" id="{54D53F60-64AB-44D9-9D27-B02D9B50FB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8878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5446</xdr:row>
      <xdr:rowOff>243840</xdr:rowOff>
    </xdr:from>
    <xdr:to>
      <xdr:col>3</xdr:col>
      <xdr:colOff>1882140</xdr:colOff>
      <xdr:row>5446</xdr:row>
      <xdr:rowOff>1181100</xdr:rowOff>
    </xdr:to>
    <xdr:pic>
      <xdr:nvPicPr>
        <xdr:cNvPr id="5445" name="Picture 5444">
          <a:extLst>
            <a:ext uri="{FF2B5EF4-FFF2-40B4-BE49-F238E27FC236}">
              <a16:creationId xmlns:a16="http://schemas.microsoft.com/office/drawing/2014/main" id="{681B142D-8427-4D42-87CA-90E98D552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018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5447</xdr:row>
      <xdr:rowOff>243840</xdr:rowOff>
    </xdr:from>
    <xdr:to>
      <xdr:col>3</xdr:col>
      <xdr:colOff>1882140</xdr:colOff>
      <xdr:row>5447</xdr:row>
      <xdr:rowOff>1181100</xdr:rowOff>
    </xdr:to>
    <xdr:pic>
      <xdr:nvPicPr>
        <xdr:cNvPr id="5446" name="Picture 5445">
          <a:extLst>
            <a:ext uri="{FF2B5EF4-FFF2-40B4-BE49-F238E27FC236}">
              <a16:creationId xmlns:a16="http://schemas.microsoft.com/office/drawing/2014/main" id="{D3B95FA5-70EB-4276-BD5E-0475DDC5B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157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5448</xdr:row>
      <xdr:rowOff>243840</xdr:rowOff>
    </xdr:from>
    <xdr:to>
      <xdr:col>3</xdr:col>
      <xdr:colOff>1882140</xdr:colOff>
      <xdr:row>5448</xdr:row>
      <xdr:rowOff>1181100</xdr:rowOff>
    </xdr:to>
    <xdr:pic>
      <xdr:nvPicPr>
        <xdr:cNvPr id="5447" name="Picture 5446">
          <a:extLst>
            <a:ext uri="{FF2B5EF4-FFF2-40B4-BE49-F238E27FC236}">
              <a16:creationId xmlns:a16="http://schemas.microsoft.com/office/drawing/2014/main" id="{6A0D70FD-E820-4FD1-AA26-4B958D86B0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297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5449</xdr:row>
      <xdr:rowOff>243840</xdr:rowOff>
    </xdr:from>
    <xdr:to>
      <xdr:col>3</xdr:col>
      <xdr:colOff>1882140</xdr:colOff>
      <xdr:row>5449</xdr:row>
      <xdr:rowOff>1181100</xdr:rowOff>
    </xdr:to>
    <xdr:pic>
      <xdr:nvPicPr>
        <xdr:cNvPr id="5448" name="Picture 5447">
          <a:extLst>
            <a:ext uri="{FF2B5EF4-FFF2-40B4-BE49-F238E27FC236}">
              <a16:creationId xmlns:a16="http://schemas.microsoft.com/office/drawing/2014/main" id="{C8385BC1-EDEF-4739-A3B4-CC3BAEC9E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436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5450</xdr:row>
      <xdr:rowOff>243840</xdr:rowOff>
    </xdr:from>
    <xdr:to>
      <xdr:col>3</xdr:col>
      <xdr:colOff>1882140</xdr:colOff>
      <xdr:row>5450</xdr:row>
      <xdr:rowOff>1181100</xdr:rowOff>
    </xdr:to>
    <xdr:pic>
      <xdr:nvPicPr>
        <xdr:cNvPr id="5449" name="Picture 5448">
          <a:extLst>
            <a:ext uri="{FF2B5EF4-FFF2-40B4-BE49-F238E27FC236}">
              <a16:creationId xmlns:a16="http://schemas.microsoft.com/office/drawing/2014/main" id="{8A222D45-66CE-4B12-BB35-BACB47075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576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5451</xdr:row>
      <xdr:rowOff>243840</xdr:rowOff>
    </xdr:from>
    <xdr:to>
      <xdr:col>3</xdr:col>
      <xdr:colOff>1882140</xdr:colOff>
      <xdr:row>5451</xdr:row>
      <xdr:rowOff>1181100</xdr:rowOff>
    </xdr:to>
    <xdr:pic>
      <xdr:nvPicPr>
        <xdr:cNvPr id="5450" name="Picture 5449">
          <a:extLst>
            <a:ext uri="{FF2B5EF4-FFF2-40B4-BE49-F238E27FC236}">
              <a16:creationId xmlns:a16="http://schemas.microsoft.com/office/drawing/2014/main" id="{2E7743ED-D89D-437A-B6AC-9499D0DD7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715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5452</xdr:row>
      <xdr:rowOff>243840</xdr:rowOff>
    </xdr:from>
    <xdr:to>
      <xdr:col>3</xdr:col>
      <xdr:colOff>1882140</xdr:colOff>
      <xdr:row>5452</xdr:row>
      <xdr:rowOff>1181100</xdr:rowOff>
    </xdr:to>
    <xdr:pic>
      <xdr:nvPicPr>
        <xdr:cNvPr id="5451" name="Picture 5450">
          <a:extLst>
            <a:ext uri="{FF2B5EF4-FFF2-40B4-BE49-F238E27FC236}">
              <a16:creationId xmlns:a16="http://schemas.microsoft.com/office/drawing/2014/main" id="{F50D645E-B3AD-46D0-8C4C-0BFE98BDAB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854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5453</xdr:row>
      <xdr:rowOff>243840</xdr:rowOff>
    </xdr:from>
    <xdr:to>
      <xdr:col>3</xdr:col>
      <xdr:colOff>1882140</xdr:colOff>
      <xdr:row>5453</xdr:row>
      <xdr:rowOff>1181100</xdr:rowOff>
    </xdr:to>
    <xdr:pic>
      <xdr:nvPicPr>
        <xdr:cNvPr id="5452" name="Picture 5451">
          <a:extLst>
            <a:ext uri="{FF2B5EF4-FFF2-40B4-BE49-F238E27FC236}">
              <a16:creationId xmlns:a16="http://schemas.microsoft.com/office/drawing/2014/main" id="{3A5D72F2-B3AA-4E50-A99D-EF26C2AAF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59994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5454</xdr:row>
      <xdr:rowOff>243840</xdr:rowOff>
    </xdr:from>
    <xdr:to>
      <xdr:col>3</xdr:col>
      <xdr:colOff>1882140</xdr:colOff>
      <xdr:row>5454</xdr:row>
      <xdr:rowOff>1181100</xdr:rowOff>
    </xdr:to>
    <xdr:pic>
      <xdr:nvPicPr>
        <xdr:cNvPr id="5453" name="Picture 5452">
          <a:extLst>
            <a:ext uri="{FF2B5EF4-FFF2-40B4-BE49-F238E27FC236}">
              <a16:creationId xmlns:a16="http://schemas.microsoft.com/office/drawing/2014/main" id="{96C68083-2CE1-4312-89B4-00A576C55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133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5455</xdr:row>
      <xdr:rowOff>243840</xdr:rowOff>
    </xdr:from>
    <xdr:to>
      <xdr:col>3</xdr:col>
      <xdr:colOff>1882140</xdr:colOff>
      <xdr:row>5455</xdr:row>
      <xdr:rowOff>1181100</xdr:rowOff>
    </xdr:to>
    <xdr:pic>
      <xdr:nvPicPr>
        <xdr:cNvPr id="5454" name="Picture 5453">
          <a:extLst>
            <a:ext uri="{FF2B5EF4-FFF2-40B4-BE49-F238E27FC236}">
              <a16:creationId xmlns:a16="http://schemas.microsoft.com/office/drawing/2014/main" id="{A5A4152B-D3ED-483A-8338-81C568950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273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5456</xdr:row>
      <xdr:rowOff>243840</xdr:rowOff>
    </xdr:from>
    <xdr:to>
      <xdr:col>3</xdr:col>
      <xdr:colOff>1882140</xdr:colOff>
      <xdr:row>5456</xdr:row>
      <xdr:rowOff>1181100</xdr:rowOff>
    </xdr:to>
    <xdr:pic>
      <xdr:nvPicPr>
        <xdr:cNvPr id="5455" name="Picture 5454">
          <a:extLst>
            <a:ext uri="{FF2B5EF4-FFF2-40B4-BE49-F238E27FC236}">
              <a16:creationId xmlns:a16="http://schemas.microsoft.com/office/drawing/2014/main" id="{91B3DCFD-2159-49D2-B83C-93F13CAC9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412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5457</xdr:row>
      <xdr:rowOff>243840</xdr:rowOff>
    </xdr:from>
    <xdr:to>
      <xdr:col>3</xdr:col>
      <xdr:colOff>1882140</xdr:colOff>
      <xdr:row>5457</xdr:row>
      <xdr:rowOff>1181100</xdr:rowOff>
    </xdr:to>
    <xdr:pic>
      <xdr:nvPicPr>
        <xdr:cNvPr id="5456" name="Picture 5455">
          <a:extLst>
            <a:ext uri="{FF2B5EF4-FFF2-40B4-BE49-F238E27FC236}">
              <a16:creationId xmlns:a16="http://schemas.microsoft.com/office/drawing/2014/main" id="{7CC4F026-C4D4-4727-A1DD-DD9BCA8CF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552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5458</xdr:row>
      <xdr:rowOff>243840</xdr:rowOff>
    </xdr:from>
    <xdr:to>
      <xdr:col>3</xdr:col>
      <xdr:colOff>1882140</xdr:colOff>
      <xdr:row>5458</xdr:row>
      <xdr:rowOff>1181100</xdr:rowOff>
    </xdr:to>
    <xdr:pic>
      <xdr:nvPicPr>
        <xdr:cNvPr id="5457" name="Picture 5456">
          <a:extLst>
            <a:ext uri="{FF2B5EF4-FFF2-40B4-BE49-F238E27FC236}">
              <a16:creationId xmlns:a16="http://schemas.microsoft.com/office/drawing/2014/main" id="{6B87A053-28B7-4F7E-A2C7-3C01EEA44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691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5459</xdr:row>
      <xdr:rowOff>243840</xdr:rowOff>
    </xdr:from>
    <xdr:to>
      <xdr:col>3</xdr:col>
      <xdr:colOff>1882140</xdr:colOff>
      <xdr:row>5459</xdr:row>
      <xdr:rowOff>1181100</xdr:rowOff>
    </xdr:to>
    <xdr:pic>
      <xdr:nvPicPr>
        <xdr:cNvPr id="5458" name="Picture 5457">
          <a:extLst>
            <a:ext uri="{FF2B5EF4-FFF2-40B4-BE49-F238E27FC236}">
              <a16:creationId xmlns:a16="http://schemas.microsoft.com/office/drawing/2014/main" id="{A6B56FE2-94C3-496D-9489-488249E96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831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5460</xdr:row>
      <xdr:rowOff>243840</xdr:rowOff>
    </xdr:from>
    <xdr:to>
      <xdr:col>3</xdr:col>
      <xdr:colOff>1882140</xdr:colOff>
      <xdr:row>5460</xdr:row>
      <xdr:rowOff>1181100</xdr:rowOff>
    </xdr:to>
    <xdr:pic>
      <xdr:nvPicPr>
        <xdr:cNvPr id="5459" name="Picture 5458">
          <a:extLst>
            <a:ext uri="{FF2B5EF4-FFF2-40B4-BE49-F238E27FC236}">
              <a16:creationId xmlns:a16="http://schemas.microsoft.com/office/drawing/2014/main" id="{26FCE505-74FC-4606-B3C3-9E8506770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0970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5461</xdr:row>
      <xdr:rowOff>243840</xdr:rowOff>
    </xdr:from>
    <xdr:to>
      <xdr:col>3</xdr:col>
      <xdr:colOff>1882140</xdr:colOff>
      <xdr:row>5461</xdr:row>
      <xdr:rowOff>1181100</xdr:rowOff>
    </xdr:to>
    <xdr:pic>
      <xdr:nvPicPr>
        <xdr:cNvPr id="5460" name="Picture 5459">
          <a:extLst>
            <a:ext uri="{FF2B5EF4-FFF2-40B4-BE49-F238E27FC236}">
              <a16:creationId xmlns:a16="http://schemas.microsoft.com/office/drawing/2014/main" id="{74B17219-08DE-4A80-87E0-053E10832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109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5462</xdr:row>
      <xdr:rowOff>243840</xdr:rowOff>
    </xdr:from>
    <xdr:to>
      <xdr:col>3</xdr:col>
      <xdr:colOff>1882140</xdr:colOff>
      <xdr:row>5462</xdr:row>
      <xdr:rowOff>1181100</xdr:rowOff>
    </xdr:to>
    <xdr:pic>
      <xdr:nvPicPr>
        <xdr:cNvPr id="5461" name="Picture 5460">
          <a:extLst>
            <a:ext uri="{FF2B5EF4-FFF2-40B4-BE49-F238E27FC236}">
              <a16:creationId xmlns:a16="http://schemas.microsoft.com/office/drawing/2014/main" id="{528FA9D8-10AB-4051-9F12-55DBA27A06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249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5463</xdr:row>
      <xdr:rowOff>243840</xdr:rowOff>
    </xdr:from>
    <xdr:to>
      <xdr:col>3</xdr:col>
      <xdr:colOff>1882140</xdr:colOff>
      <xdr:row>5463</xdr:row>
      <xdr:rowOff>1181100</xdr:rowOff>
    </xdr:to>
    <xdr:pic>
      <xdr:nvPicPr>
        <xdr:cNvPr id="5462" name="Picture 5461">
          <a:extLst>
            <a:ext uri="{FF2B5EF4-FFF2-40B4-BE49-F238E27FC236}">
              <a16:creationId xmlns:a16="http://schemas.microsoft.com/office/drawing/2014/main" id="{8CC1643E-A709-4C42-A790-FACF02F2C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388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5464</xdr:row>
      <xdr:rowOff>243840</xdr:rowOff>
    </xdr:from>
    <xdr:to>
      <xdr:col>3</xdr:col>
      <xdr:colOff>1882140</xdr:colOff>
      <xdr:row>5464</xdr:row>
      <xdr:rowOff>1181100</xdr:rowOff>
    </xdr:to>
    <xdr:pic>
      <xdr:nvPicPr>
        <xdr:cNvPr id="5463" name="Picture 5462">
          <a:extLst>
            <a:ext uri="{FF2B5EF4-FFF2-40B4-BE49-F238E27FC236}">
              <a16:creationId xmlns:a16="http://schemas.microsoft.com/office/drawing/2014/main" id="{6CE02675-EF63-49A4-9120-4A2BCAE52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528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5465</xdr:row>
      <xdr:rowOff>243840</xdr:rowOff>
    </xdr:from>
    <xdr:to>
      <xdr:col>3</xdr:col>
      <xdr:colOff>1882140</xdr:colOff>
      <xdr:row>5465</xdr:row>
      <xdr:rowOff>1181100</xdr:rowOff>
    </xdr:to>
    <xdr:pic>
      <xdr:nvPicPr>
        <xdr:cNvPr id="5464" name="Picture 5463">
          <a:extLst>
            <a:ext uri="{FF2B5EF4-FFF2-40B4-BE49-F238E27FC236}">
              <a16:creationId xmlns:a16="http://schemas.microsoft.com/office/drawing/2014/main" id="{8FCF0B8C-D23F-478C-804A-61DE4209C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667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5466</xdr:row>
      <xdr:rowOff>243840</xdr:rowOff>
    </xdr:from>
    <xdr:to>
      <xdr:col>3</xdr:col>
      <xdr:colOff>1882140</xdr:colOff>
      <xdr:row>5466</xdr:row>
      <xdr:rowOff>1181100</xdr:rowOff>
    </xdr:to>
    <xdr:pic>
      <xdr:nvPicPr>
        <xdr:cNvPr id="5465" name="Picture 5464">
          <a:extLst>
            <a:ext uri="{FF2B5EF4-FFF2-40B4-BE49-F238E27FC236}">
              <a16:creationId xmlns:a16="http://schemas.microsoft.com/office/drawing/2014/main" id="{9F049739-381E-40C7-8703-CB35EA693B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807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5467</xdr:row>
      <xdr:rowOff>243840</xdr:rowOff>
    </xdr:from>
    <xdr:to>
      <xdr:col>3</xdr:col>
      <xdr:colOff>1882140</xdr:colOff>
      <xdr:row>5467</xdr:row>
      <xdr:rowOff>1181100</xdr:rowOff>
    </xdr:to>
    <xdr:pic>
      <xdr:nvPicPr>
        <xdr:cNvPr id="5466" name="Picture 5465">
          <a:extLst>
            <a:ext uri="{FF2B5EF4-FFF2-40B4-BE49-F238E27FC236}">
              <a16:creationId xmlns:a16="http://schemas.microsoft.com/office/drawing/2014/main" id="{42A82D66-040D-4BD2-AF68-DF18FC9E5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1946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5468</xdr:row>
      <xdr:rowOff>243840</xdr:rowOff>
    </xdr:from>
    <xdr:to>
      <xdr:col>3</xdr:col>
      <xdr:colOff>1882140</xdr:colOff>
      <xdr:row>5468</xdr:row>
      <xdr:rowOff>1181100</xdr:rowOff>
    </xdr:to>
    <xdr:pic>
      <xdr:nvPicPr>
        <xdr:cNvPr id="5467" name="Picture 5466">
          <a:extLst>
            <a:ext uri="{FF2B5EF4-FFF2-40B4-BE49-F238E27FC236}">
              <a16:creationId xmlns:a16="http://schemas.microsoft.com/office/drawing/2014/main" id="{D4D51CDC-7592-407D-9D2B-9D3238B2F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086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5469</xdr:row>
      <xdr:rowOff>243840</xdr:rowOff>
    </xdr:from>
    <xdr:to>
      <xdr:col>3</xdr:col>
      <xdr:colOff>1882140</xdr:colOff>
      <xdr:row>5469</xdr:row>
      <xdr:rowOff>1181100</xdr:rowOff>
    </xdr:to>
    <xdr:pic>
      <xdr:nvPicPr>
        <xdr:cNvPr id="5468" name="Picture 5467">
          <a:extLst>
            <a:ext uri="{FF2B5EF4-FFF2-40B4-BE49-F238E27FC236}">
              <a16:creationId xmlns:a16="http://schemas.microsoft.com/office/drawing/2014/main" id="{48E1FDBB-F806-451D-B5D6-B098DFFC7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225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5470</xdr:row>
      <xdr:rowOff>243840</xdr:rowOff>
    </xdr:from>
    <xdr:to>
      <xdr:col>3</xdr:col>
      <xdr:colOff>1882140</xdr:colOff>
      <xdr:row>5470</xdr:row>
      <xdr:rowOff>1181100</xdr:rowOff>
    </xdr:to>
    <xdr:pic>
      <xdr:nvPicPr>
        <xdr:cNvPr id="5469" name="Picture 5468">
          <a:extLst>
            <a:ext uri="{FF2B5EF4-FFF2-40B4-BE49-F238E27FC236}">
              <a16:creationId xmlns:a16="http://schemas.microsoft.com/office/drawing/2014/main" id="{69E6E251-6495-4522-8FE5-CE2A0C1DD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364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5471</xdr:row>
      <xdr:rowOff>243840</xdr:rowOff>
    </xdr:from>
    <xdr:to>
      <xdr:col>3</xdr:col>
      <xdr:colOff>1882140</xdr:colOff>
      <xdr:row>5471</xdr:row>
      <xdr:rowOff>1181100</xdr:rowOff>
    </xdr:to>
    <xdr:pic>
      <xdr:nvPicPr>
        <xdr:cNvPr id="5470" name="Picture 5469">
          <a:extLst>
            <a:ext uri="{FF2B5EF4-FFF2-40B4-BE49-F238E27FC236}">
              <a16:creationId xmlns:a16="http://schemas.microsoft.com/office/drawing/2014/main" id="{8D23E4AE-9EBE-48F2-A652-0091F8753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504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5472</xdr:row>
      <xdr:rowOff>243840</xdr:rowOff>
    </xdr:from>
    <xdr:to>
      <xdr:col>3</xdr:col>
      <xdr:colOff>1882140</xdr:colOff>
      <xdr:row>5472</xdr:row>
      <xdr:rowOff>1181100</xdr:rowOff>
    </xdr:to>
    <xdr:pic>
      <xdr:nvPicPr>
        <xdr:cNvPr id="5471" name="Picture 5470">
          <a:extLst>
            <a:ext uri="{FF2B5EF4-FFF2-40B4-BE49-F238E27FC236}">
              <a16:creationId xmlns:a16="http://schemas.microsoft.com/office/drawing/2014/main" id="{5A6600BC-05C9-4D89-81DE-BBF7745DC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643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5473</xdr:row>
      <xdr:rowOff>243840</xdr:rowOff>
    </xdr:from>
    <xdr:to>
      <xdr:col>3</xdr:col>
      <xdr:colOff>1882140</xdr:colOff>
      <xdr:row>5473</xdr:row>
      <xdr:rowOff>1181100</xdr:rowOff>
    </xdr:to>
    <xdr:pic>
      <xdr:nvPicPr>
        <xdr:cNvPr id="5472" name="Picture 5471">
          <a:extLst>
            <a:ext uri="{FF2B5EF4-FFF2-40B4-BE49-F238E27FC236}">
              <a16:creationId xmlns:a16="http://schemas.microsoft.com/office/drawing/2014/main" id="{F38347E7-46DB-4C7A-B4CB-7E437D77D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783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5474</xdr:row>
      <xdr:rowOff>243840</xdr:rowOff>
    </xdr:from>
    <xdr:to>
      <xdr:col>3</xdr:col>
      <xdr:colOff>1882140</xdr:colOff>
      <xdr:row>5474</xdr:row>
      <xdr:rowOff>1181100</xdr:rowOff>
    </xdr:to>
    <xdr:pic>
      <xdr:nvPicPr>
        <xdr:cNvPr id="5473" name="Picture 5472">
          <a:extLst>
            <a:ext uri="{FF2B5EF4-FFF2-40B4-BE49-F238E27FC236}">
              <a16:creationId xmlns:a16="http://schemas.microsoft.com/office/drawing/2014/main" id="{29C681E6-F648-4EF5-94F6-EF9211B57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2922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5475</xdr:row>
      <xdr:rowOff>243840</xdr:rowOff>
    </xdr:from>
    <xdr:to>
      <xdr:col>3</xdr:col>
      <xdr:colOff>1882140</xdr:colOff>
      <xdr:row>5475</xdr:row>
      <xdr:rowOff>1181100</xdr:rowOff>
    </xdr:to>
    <xdr:pic>
      <xdr:nvPicPr>
        <xdr:cNvPr id="5474" name="Picture 5473">
          <a:extLst>
            <a:ext uri="{FF2B5EF4-FFF2-40B4-BE49-F238E27FC236}">
              <a16:creationId xmlns:a16="http://schemas.microsoft.com/office/drawing/2014/main" id="{9CDAC98C-B9B7-4A17-9C15-186F001A7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062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5476</xdr:row>
      <xdr:rowOff>243840</xdr:rowOff>
    </xdr:from>
    <xdr:to>
      <xdr:col>3</xdr:col>
      <xdr:colOff>1882140</xdr:colOff>
      <xdr:row>5476</xdr:row>
      <xdr:rowOff>1181100</xdr:rowOff>
    </xdr:to>
    <xdr:pic>
      <xdr:nvPicPr>
        <xdr:cNvPr id="5475" name="Picture 5474">
          <a:extLst>
            <a:ext uri="{FF2B5EF4-FFF2-40B4-BE49-F238E27FC236}">
              <a16:creationId xmlns:a16="http://schemas.microsoft.com/office/drawing/2014/main" id="{4337319E-2B3B-405F-8EA0-AD96C6AEA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201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5477</xdr:row>
      <xdr:rowOff>243840</xdr:rowOff>
    </xdr:from>
    <xdr:to>
      <xdr:col>3</xdr:col>
      <xdr:colOff>1882140</xdr:colOff>
      <xdr:row>5477</xdr:row>
      <xdr:rowOff>1181100</xdr:rowOff>
    </xdr:to>
    <xdr:pic>
      <xdr:nvPicPr>
        <xdr:cNvPr id="5476" name="Picture 5475">
          <a:extLst>
            <a:ext uri="{FF2B5EF4-FFF2-40B4-BE49-F238E27FC236}">
              <a16:creationId xmlns:a16="http://schemas.microsoft.com/office/drawing/2014/main" id="{09C41DC6-A974-4B3D-8E09-E575C78F3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341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5478</xdr:row>
      <xdr:rowOff>243840</xdr:rowOff>
    </xdr:from>
    <xdr:to>
      <xdr:col>3</xdr:col>
      <xdr:colOff>1882140</xdr:colOff>
      <xdr:row>5478</xdr:row>
      <xdr:rowOff>1181100</xdr:rowOff>
    </xdr:to>
    <xdr:pic>
      <xdr:nvPicPr>
        <xdr:cNvPr id="5477" name="Picture 5476">
          <a:extLst>
            <a:ext uri="{FF2B5EF4-FFF2-40B4-BE49-F238E27FC236}">
              <a16:creationId xmlns:a16="http://schemas.microsoft.com/office/drawing/2014/main" id="{7FC1A830-9F5E-4FD9-B44D-29E0072938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480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5479</xdr:row>
      <xdr:rowOff>243840</xdr:rowOff>
    </xdr:from>
    <xdr:to>
      <xdr:col>3</xdr:col>
      <xdr:colOff>1882140</xdr:colOff>
      <xdr:row>5479</xdr:row>
      <xdr:rowOff>1181100</xdr:rowOff>
    </xdr:to>
    <xdr:pic>
      <xdr:nvPicPr>
        <xdr:cNvPr id="5478" name="Picture 5477">
          <a:extLst>
            <a:ext uri="{FF2B5EF4-FFF2-40B4-BE49-F238E27FC236}">
              <a16:creationId xmlns:a16="http://schemas.microsoft.com/office/drawing/2014/main" id="{01FDAE9E-022E-4608-A8E0-0A6C2E5B72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620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5480</xdr:row>
      <xdr:rowOff>243840</xdr:rowOff>
    </xdr:from>
    <xdr:to>
      <xdr:col>3</xdr:col>
      <xdr:colOff>1882140</xdr:colOff>
      <xdr:row>5480</xdr:row>
      <xdr:rowOff>1181100</xdr:rowOff>
    </xdr:to>
    <xdr:pic>
      <xdr:nvPicPr>
        <xdr:cNvPr id="5479" name="Picture 5478">
          <a:extLst>
            <a:ext uri="{FF2B5EF4-FFF2-40B4-BE49-F238E27FC236}">
              <a16:creationId xmlns:a16="http://schemas.microsoft.com/office/drawing/2014/main" id="{29835F7E-10B2-4D9F-A0C3-065127515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759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5481</xdr:row>
      <xdr:rowOff>243840</xdr:rowOff>
    </xdr:from>
    <xdr:to>
      <xdr:col>3</xdr:col>
      <xdr:colOff>1882140</xdr:colOff>
      <xdr:row>5481</xdr:row>
      <xdr:rowOff>1181100</xdr:rowOff>
    </xdr:to>
    <xdr:pic>
      <xdr:nvPicPr>
        <xdr:cNvPr id="5480" name="Picture 5479">
          <a:extLst>
            <a:ext uri="{FF2B5EF4-FFF2-40B4-BE49-F238E27FC236}">
              <a16:creationId xmlns:a16="http://schemas.microsoft.com/office/drawing/2014/main" id="{D5B6B2A8-109F-40CC-A723-FE152DCBE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3898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5482</xdr:row>
      <xdr:rowOff>243840</xdr:rowOff>
    </xdr:from>
    <xdr:to>
      <xdr:col>3</xdr:col>
      <xdr:colOff>1882140</xdr:colOff>
      <xdr:row>5482</xdr:row>
      <xdr:rowOff>1181100</xdr:rowOff>
    </xdr:to>
    <xdr:pic>
      <xdr:nvPicPr>
        <xdr:cNvPr id="5481" name="Picture 5480">
          <a:extLst>
            <a:ext uri="{FF2B5EF4-FFF2-40B4-BE49-F238E27FC236}">
              <a16:creationId xmlns:a16="http://schemas.microsoft.com/office/drawing/2014/main" id="{AF7EF6BB-BF01-451E-97E2-ED171D78B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038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5483</xdr:row>
      <xdr:rowOff>243840</xdr:rowOff>
    </xdr:from>
    <xdr:to>
      <xdr:col>3</xdr:col>
      <xdr:colOff>1882140</xdr:colOff>
      <xdr:row>5483</xdr:row>
      <xdr:rowOff>1181100</xdr:rowOff>
    </xdr:to>
    <xdr:pic>
      <xdr:nvPicPr>
        <xdr:cNvPr id="5482" name="Picture 5481">
          <a:extLst>
            <a:ext uri="{FF2B5EF4-FFF2-40B4-BE49-F238E27FC236}">
              <a16:creationId xmlns:a16="http://schemas.microsoft.com/office/drawing/2014/main" id="{56002B1F-E0C4-4D50-B484-2118C8E199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177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5484</xdr:row>
      <xdr:rowOff>243840</xdr:rowOff>
    </xdr:from>
    <xdr:to>
      <xdr:col>3</xdr:col>
      <xdr:colOff>1882140</xdr:colOff>
      <xdr:row>5484</xdr:row>
      <xdr:rowOff>1181100</xdr:rowOff>
    </xdr:to>
    <xdr:pic>
      <xdr:nvPicPr>
        <xdr:cNvPr id="5483" name="Picture 5482">
          <a:extLst>
            <a:ext uri="{FF2B5EF4-FFF2-40B4-BE49-F238E27FC236}">
              <a16:creationId xmlns:a16="http://schemas.microsoft.com/office/drawing/2014/main" id="{3786BA92-0FF4-436A-AF45-DD0A5A322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317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5485</xdr:row>
      <xdr:rowOff>243840</xdr:rowOff>
    </xdr:from>
    <xdr:to>
      <xdr:col>3</xdr:col>
      <xdr:colOff>1882140</xdr:colOff>
      <xdr:row>5485</xdr:row>
      <xdr:rowOff>1181100</xdr:rowOff>
    </xdr:to>
    <xdr:pic>
      <xdr:nvPicPr>
        <xdr:cNvPr id="5484" name="Picture 5483">
          <a:extLst>
            <a:ext uri="{FF2B5EF4-FFF2-40B4-BE49-F238E27FC236}">
              <a16:creationId xmlns:a16="http://schemas.microsoft.com/office/drawing/2014/main" id="{BA04E281-F7AB-422C-8929-4804612CB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456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5486</xdr:row>
      <xdr:rowOff>243840</xdr:rowOff>
    </xdr:from>
    <xdr:to>
      <xdr:col>3</xdr:col>
      <xdr:colOff>1882140</xdr:colOff>
      <xdr:row>5486</xdr:row>
      <xdr:rowOff>1181100</xdr:rowOff>
    </xdr:to>
    <xdr:pic>
      <xdr:nvPicPr>
        <xdr:cNvPr id="5485" name="Picture 5484">
          <a:extLst>
            <a:ext uri="{FF2B5EF4-FFF2-40B4-BE49-F238E27FC236}">
              <a16:creationId xmlns:a16="http://schemas.microsoft.com/office/drawing/2014/main" id="{AE2E5029-E71B-442B-80A8-688264533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596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5487</xdr:row>
      <xdr:rowOff>243840</xdr:rowOff>
    </xdr:from>
    <xdr:to>
      <xdr:col>3</xdr:col>
      <xdr:colOff>1882140</xdr:colOff>
      <xdr:row>5487</xdr:row>
      <xdr:rowOff>1181100</xdr:rowOff>
    </xdr:to>
    <xdr:pic>
      <xdr:nvPicPr>
        <xdr:cNvPr id="5486" name="Picture 5485">
          <a:extLst>
            <a:ext uri="{FF2B5EF4-FFF2-40B4-BE49-F238E27FC236}">
              <a16:creationId xmlns:a16="http://schemas.microsoft.com/office/drawing/2014/main" id="{375F1A9E-F897-496B-A6D4-2AADA2D4A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735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5488</xdr:row>
      <xdr:rowOff>243840</xdr:rowOff>
    </xdr:from>
    <xdr:to>
      <xdr:col>3</xdr:col>
      <xdr:colOff>1882140</xdr:colOff>
      <xdr:row>5488</xdr:row>
      <xdr:rowOff>1181100</xdr:rowOff>
    </xdr:to>
    <xdr:pic>
      <xdr:nvPicPr>
        <xdr:cNvPr id="5487" name="Picture 5486">
          <a:extLst>
            <a:ext uri="{FF2B5EF4-FFF2-40B4-BE49-F238E27FC236}">
              <a16:creationId xmlns:a16="http://schemas.microsoft.com/office/drawing/2014/main" id="{E2731071-F8A1-4E7A-A57A-4BD4675C4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4875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5489</xdr:row>
      <xdr:rowOff>243840</xdr:rowOff>
    </xdr:from>
    <xdr:to>
      <xdr:col>3</xdr:col>
      <xdr:colOff>1882140</xdr:colOff>
      <xdr:row>5489</xdr:row>
      <xdr:rowOff>1181100</xdr:rowOff>
    </xdr:to>
    <xdr:pic>
      <xdr:nvPicPr>
        <xdr:cNvPr id="5488" name="Picture 5487">
          <a:extLst>
            <a:ext uri="{FF2B5EF4-FFF2-40B4-BE49-F238E27FC236}">
              <a16:creationId xmlns:a16="http://schemas.microsoft.com/office/drawing/2014/main" id="{81F8B97E-9716-4A33-AD30-3A1773795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014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5490</xdr:row>
      <xdr:rowOff>243840</xdr:rowOff>
    </xdr:from>
    <xdr:to>
      <xdr:col>3</xdr:col>
      <xdr:colOff>1882140</xdr:colOff>
      <xdr:row>5490</xdr:row>
      <xdr:rowOff>1181100</xdr:rowOff>
    </xdr:to>
    <xdr:pic>
      <xdr:nvPicPr>
        <xdr:cNvPr id="5489" name="Picture 5488">
          <a:extLst>
            <a:ext uri="{FF2B5EF4-FFF2-40B4-BE49-F238E27FC236}">
              <a16:creationId xmlns:a16="http://schemas.microsoft.com/office/drawing/2014/main" id="{13024842-5189-43C1-9FA2-259B1A922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153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5491</xdr:row>
      <xdr:rowOff>243840</xdr:rowOff>
    </xdr:from>
    <xdr:to>
      <xdr:col>3</xdr:col>
      <xdr:colOff>1882140</xdr:colOff>
      <xdr:row>5491</xdr:row>
      <xdr:rowOff>1181100</xdr:rowOff>
    </xdr:to>
    <xdr:pic>
      <xdr:nvPicPr>
        <xdr:cNvPr id="5490" name="Picture 5489">
          <a:extLst>
            <a:ext uri="{FF2B5EF4-FFF2-40B4-BE49-F238E27FC236}">
              <a16:creationId xmlns:a16="http://schemas.microsoft.com/office/drawing/2014/main" id="{23A17D5B-7D83-42DC-8855-F9DD60508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293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5492</xdr:row>
      <xdr:rowOff>243840</xdr:rowOff>
    </xdr:from>
    <xdr:to>
      <xdr:col>3</xdr:col>
      <xdr:colOff>1882140</xdr:colOff>
      <xdr:row>5492</xdr:row>
      <xdr:rowOff>1181100</xdr:rowOff>
    </xdr:to>
    <xdr:pic>
      <xdr:nvPicPr>
        <xdr:cNvPr id="5491" name="Picture 5490">
          <a:extLst>
            <a:ext uri="{FF2B5EF4-FFF2-40B4-BE49-F238E27FC236}">
              <a16:creationId xmlns:a16="http://schemas.microsoft.com/office/drawing/2014/main" id="{5FE53332-63E4-49A2-AF68-04DF91DC5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432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5493</xdr:row>
      <xdr:rowOff>243840</xdr:rowOff>
    </xdr:from>
    <xdr:to>
      <xdr:col>3</xdr:col>
      <xdr:colOff>1882140</xdr:colOff>
      <xdr:row>5493</xdr:row>
      <xdr:rowOff>1181100</xdr:rowOff>
    </xdr:to>
    <xdr:pic>
      <xdr:nvPicPr>
        <xdr:cNvPr id="5492" name="Picture 5491">
          <a:extLst>
            <a:ext uri="{FF2B5EF4-FFF2-40B4-BE49-F238E27FC236}">
              <a16:creationId xmlns:a16="http://schemas.microsoft.com/office/drawing/2014/main" id="{EA682AD2-70C2-44F0-BA2B-C0D124031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572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5494</xdr:row>
      <xdr:rowOff>243840</xdr:rowOff>
    </xdr:from>
    <xdr:to>
      <xdr:col>3</xdr:col>
      <xdr:colOff>1882140</xdr:colOff>
      <xdr:row>5494</xdr:row>
      <xdr:rowOff>1181100</xdr:rowOff>
    </xdr:to>
    <xdr:pic>
      <xdr:nvPicPr>
        <xdr:cNvPr id="5493" name="Picture 5492">
          <a:extLst>
            <a:ext uri="{FF2B5EF4-FFF2-40B4-BE49-F238E27FC236}">
              <a16:creationId xmlns:a16="http://schemas.microsoft.com/office/drawing/2014/main" id="{7896DDC4-96B2-4B98-9D66-FB6E496CD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711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5495</xdr:row>
      <xdr:rowOff>243840</xdr:rowOff>
    </xdr:from>
    <xdr:to>
      <xdr:col>3</xdr:col>
      <xdr:colOff>1882140</xdr:colOff>
      <xdr:row>5495</xdr:row>
      <xdr:rowOff>1181100</xdr:rowOff>
    </xdr:to>
    <xdr:pic>
      <xdr:nvPicPr>
        <xdr:cNvPr id="5494" name="Picture 5493">
          <a:extLst>
            <a:ext uri="{FF2B5EF4-FFF2-40B4-BE49-F238E27FC236}">
              <a16:creationId xmlns:a16="http://schemas.microsoft.com/office/drawing/2014/main" id="{6DF28132-FEEA-4556-8FB8-07AEE9DE9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851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5496</xdr:row>
      <xdr:rowOff>243840</xdr:rowOff>
    </xdr:from>
    <xdr:to>
      <xdr:col>3</xdr:col>
      <xdr:colOff>1882140</xdr:colOff>
      <xdr:row>5496</xdr:row>
      <xdr:rowOff>1181100</xdr:rowOff>
    </xdr:to>
    <xdr:pic>
      <xdr:nvPicPr>
        <xdr:cNvPr id="5495" name="Picture 5494">
          <a:extLst>
            <a:ext uri="{FF2B5EF4-FFF2-40B4-BE49-F238E27FC236}">
              <a16:creationId xmlns:a16="http://schemas.microsoft.com/office/drawing/2014/main" id="{B32FE7AF-08A7-40FC-BDC5-DC8737E64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5990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5497</xdr:row>
      <xdr:rowOff>243840</xdr:rowOff>
    </xdr:from>
    <xdr:to>
      <xdr:col>3</xdr:col>
      <xdr:colOff>1882140</xdr:colOff>
      <xdr:row>5497</xdr:row>
      <xdr:rowOff>1181100</xdr:rowOff>
    </xdr:to>
    <xdr:pic>
      <xdr:nvPicPr>
        <xdr:cNvPr id="5496" name="Picture 5495">
          <a:extLst>
            <a:ext uri="{FF2B5EF4-FFF2-40B4-BE49-F238E27FC236}">
              <a16:creationId xmlns:a16="http://schemas.microsoft.com/office/drawing/2014/main" id="{EE48FBCB-72CC-4F5E-8A49-12B7C7810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130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5498</xdr:row>
      <xdr:rowOff>243840</xdr:rowOff>
    </xdr:from>
    <xdr:to>
      <xdr:col>3</xdr:col>
      <xdr:colOff>1882140</xdr:colOff>
      <xdr:row>5498</xdr:row>
      <xdr:rowOff>1181100</xdr:rowOff>
    </xdr:to>
    <xdr:pic>
      <xdr:nvPicPr>
        <xdr:cNvPr id="5497" name="Picture 5496">
          <a:extLst>
            <a:ext uri="{FF2B5EF4-FFF2-40B4-BE49-F238E27FC236}">
              <a16:creationId xmlns:a16="http://schemas.microsoft.com/office/drawing/2014/main" id="{08F37CB8-D68B-434E-AED2-94DD880F7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269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5499</xdr:row>
      <xdr:rowOff>243840</xdr:rowOff>
    </xdr:from>
    <xdr:to>
      <xdr:col>3</xdr:col>
      <xdr:colOff>1882140</xdr:colOff>
      <xdr:row>5499</xdr:row>
      <xdr:rowOff>1181100</xdr:rowOff>
    </xdr:to>
    <xdr:pic>
      <xdr:nvPicPr>
        <xdr:cNvPr id="5498" name="Picture 5497">
          <a:extLst>
            <a:ext uri="{FF2B5EF4-FFF2-40B4-BE49-F238E27FC236}">
              <a16:creationId xmlns:a16="http://schemas.microsoft.com/office/drawing/2014/main" id="{DC279730-2005-421D-96E7-3B022E07A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408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5500</xdr:row>
      <xdr:rowOff>243840</xdr:rowOff>
    </xdr:from>
    <xdr:to>
      <xdr:col>3</xdr:col>
      <xdr:colOff>1882140</xdr:colOff>
      <xdr:row>5500</xdr:row>
      <xdr:rowOff>1181100</xdr:rowOff>
    </xdr:to>
    <xdr:pic>
      <xdr:nvPicPr>
        <xdr:cNvPr id="5499" name="Picture 5498">
          <a:extLst>
            <a:ext uri="{FF2B5EF4-FFF2-40B4-BE49-F238E27FC236}">
              <a16:creationId xmlns:a16="http://schemas.microsoft.com/office/drawing/2014/main" id="{6FB1B232-20F0-4D4B-91E7-060971562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548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5501</xdr:row>
      <xdr:rowOff>243840</xdr:rowOff>
    </xdr:from>
    <xdr:to>
      <xdr:col>3</xdr:col>
      <xdr:colOff>1882140</xdr:colOff>
      <xdr:row>5501</xdr:row>
      <xdr:rowOff>1181100</xdr:rowOff>
    </xdr:to>
    <xdr:pic>
      <xdr:nvPicPr>
        <xdr:cNvPr id="5500" name="Picture 5499">
          <a:extLst>
            <a:ext uri="{FF2B5EF4-FFF2-40B4-BE49-F238E27FC236}">
              <a16:creationId xmlns:a16="http://schemas.microsoft.com/office/drawing/2014/main" id="{C0CE9073-F831-45C5-8D43-A6A93F958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687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5502</xdr:row>
      <xdr:rowOff>243840</xdr:rowOff>
    </xdr:from>
    <xdr:to>
      <xdr:col>3</xdr:col>
      <xdr:colOff>1882140</xdr:colOff>
      <xdr:row>5502</xdr:row>
      <xdr:rowOff>1181100</xdr:rowOff>
    </xdr:to>
    <xdr:pic>
      <xdr:nvPicPr>
        <xdr:cNvPr id="5501" name="Picture 5500">
          <a:extLst>
            <a:ext uri="{FF2B5EF4-FFF2-40B4-BE49-F238E27FC236}">
              <a16:creationId xmlns:a16="http://schemas.microsoft.com/office/drawing/2014/main" id="{51C0563A-EDC3-4EBF-B147-852D8C0DC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827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5503</xdr:row>
      <xdr:rowOff>243840</xdr:rowOff>
    </xdr:from>
    <xdr:to>
      <xdr:col>3</xdr:col>
      <xdr:colOff>1882140</xdr:colOff>
      <xdr:row>5503</xdr:row>
      <xdr:rowOff>1181100</xdr:rowOff>
    </xdr:to>
    <xdr:pic>
      <xdr:nvPicPr>
        <xdr:cNvPr id="5502" name="Picture 5501">
          <a:extLst>
            <a:ext uri="{FF2B5EF4-FFF2-40B4-BE49-F238E27FC236}">
              <a16:creationId xmlns:a16="http://schemas.microsoft.com/office/drawing/2014/main" id="{CE250502-1356-4596-B33B-B9BA4922B9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6966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5504</xdr:row>
      <xdr:rowOff>243840</xdr:rowOff>
    </xdr:from>
    <xdr:to>
      <xdr:col>3</xdr:col>
      <xdr:colOff>1882140</xdr:colOff>
      <xdr:row>5504</xdr:row>
      <xdr:rowOff>1181100</xdr:rowOff>
    </xdr:to>
    <xdr:pic>
      <xdr:nvPicPr>
        <xdr:cNvPr id="5503" name="Picture 5502">
          <a:extLst>
            <a:ext uri="{FF2B5EF4-FFF2-40B4-BE49-F238E27FC236}">
              <a16:creationId xmlns:a16="http://schemas.microsoft.com/office/drawing/2014/main" id="{2C0BB4A5-A6B9-4AAF-83F0-A9BDD4468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106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5505</xdr:row>
      <xdr:rowOff>243840</xdr:rowOff>
    </xdr:from>
    <xdr:to>
      <xdr:col>3</xdr:col>
      <xdr:colOff>1882140</xdr:colOff>
      <xdr:row>5505</xdr:row>
      <xdr:rowOff>1181100</xdr:rowOff>
    </xdr:to>
    <xdr:pic>
      <xdr:nvPicPr>
        <xdr:cNvPr id="5504" name="Picture 5503">
          <a:extLst>
            <a:ext uri="{FF2B5EF4-FFF2-40B4-BE49-F238E27FC236}">
              <a16:creationId xmlns:a16="http://schemas.microsoft.com/office/drawing/2014/main" id="{87836E6E-B509-4A6A-9227-696772A5B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245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5506</xdr:row>
      <xdr:rowOff>243840</xdr:rowOff>
    </xdr:from>
    <xdr:to>
      <xdr:col>3</xdr:col>
      <xdr:colOff>1882140</xdr:colOff>
      <xdr:row>5506</xdr:row>
      <xdr:rowOff>1181100</xdr:rowOff>
    </xdr:to>
    <xdr:pic>
      <xdr:nvPicPr>
        <xdr:cNvPr id="5505" name="Picture 5504">
          <a:extLst>
            <a:ext uri="{FF2B5EF4-FFF2-40B4-BE49-F238E27FC236}">
              <a16:creationId xmlns:a16="http://schemas.microsoft.com/office/drawing/2014/main" id="{DE9AB636-2ACE-4FD9-BFD1-8061FBD37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385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5507</xdr:row>
      <xdr:rowOff>243840</xdr:rowOff>
    </xdr:from>
    <xdr:to>
      <xdr:col>3</xdr:col>
      <xdr:colOff>1882140</xdr:colOff>
      <xdr:row>5507</xdr:row>
      <xdr:rowOff>1181100</xdr:rowOff>
    </xdr:to>
    <xdr:pic>
      <xdr:nvPicPr>
        <xdr:cNvPr id="5506" name="Picture 5505">
          <a:extLst>
            <a:ext uri="{FF2B5EF4-FFF2-40B4-BE49-F238E27FC236}">
              <a16:creationId xmlns:a16="http://schemas.microsoft.com/office/drawing/2014/main" id="{C8341FD8-A8EA-4435-9C15-B636B81C0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524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5508</xdr:row>
      <xdr:rowOff>243840</xdr:rowOff>
    </xdr:from>
    <xdr:to>
      <xdr:col>3</xdr:col>
      <xdr:colOff>1882140</xdr:colOff>
      <xdr:row>5508</xdr:row>
      <xdr:rowOff>1181100</xdr:rowOff>
    </xdr:to>
    <xdr:pic>
      <xdr:nvPicPr>
        <xdr:cNvPr id="5507" name="Picture 5506">
          <a:extLst>
            <a:ext uri="{FF2B5EF4-FFF2-40B4-BE49-F238E27FC236}">
              <a16:creationId xmlns:a16="http://schemas.microsoft.com/office/drawing/2014/main" id="{E036E6DF-28AA-4685-A372-B4C56A4B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663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5509</xdr:row>
      <xdr:rowOff>243840</xdr:rowOff>
    </xdr:from>
    <xdr:to>
      <xdr:col>3</xdr:col>
      <xdr:colOff>1882140</xdr:colOff>
      <xdr:row>5509</xdr:row>
      <xdr:rowOff>1181100</xdr:rowOff>
    </xdr:to>
    <xdr:pic>
      <xdr:nvPicPr>
        <xdr:cNvPr id="5508" name="Picture 5507">
          <a:extLst>
            <a:ext uri="{FF2B5EF4-FFF2-40B4-BE49-F238E27FC236}">
              <a16:creationId xmlns:a16="http://schemas.microsoft.com/office/drawing/2014/main" id="{EB6A3544-55E6-456D-9201-737023C101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803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5510</xdr:row>
      <xdr:rowOff>243840</xdr:rowOff>
    </xdr:from>
    <xdr:to>
      <xdr:col>3</xdr:col>
      <xdr:colOff>1882140</xdr:colOff>
      <xdr:row>5510</xdr:row>
      <xdr:rowOff>1181100</xdr:rowOff>
    </xdr:to>
    <xdr:pic>
      <xdr:nvPicPr>
        <xdr:cNvPr id="5509" name="Picture 5508">
          <a:extLst>
            <a:ext uri="{FF2B5EF4-FFF2-40B4-BE49-F238E27FC236}">
              <a16:creationId xmlns:a16="http://schemas.microsoft.com/office/drawing/2014/main" id="{33722F3F-F005-4796-96BD-AEB8AE89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7942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5511</xdr:row>
      <xdr:rowOff>243840</xdr:rowOff>
    </xdr:from>
    <xdr:to>
      <xdr:col>3</xdr:col>
      <xdr:colOff>1882140</xdr:colOff>
      <xdr:row>5511</xdr:row>
      <xdr:rowOff>1181100</xdr:rowOff>
    </xdr:to>
    <xdr:pic>
      <xdr:nvPicPr>
        <xdr:cNvPr id="5510" name="Picture 5509">
          <a:extLst>
            <a:ext uri="{FF2B5EF4-FFF2-40B4-BE49-F238E27FC236}">
              <a16:creationId xmlns:a16="http://schemas.microsoft.com/office/drawing/2014/main" id="{C423983E-23A1-4096-919D-1368DB6075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082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5512</xdr:row>
      <xdr:rowOff>243840</xdr:rowOff>
    </xdr:from>
    <xdr:to>
      <xdr:col>3</xdr:col>
      <xdr:colOff>1882140</xdr:colOff>
      <xdr:row>5512</xdr:row>
      <xdr:rowOff>1181100</xdr:rowOff>
    </xdr:to>
    <xdr:pic>
      <xdr:nvPicPr>
        <xdr:cNvPr id="5511" name="Picture 5510">
          <a:extLst>
            <a:ext uri="{FF2B5EF4-FFF2-40B4-BE49-F238E27FC236}">
              <a16:creationId xmlns:a16="http://schemas.microsoft.com/office/drawing/2014/main" id="{F6050DE5-D57C-44EC-9E76-CD8C402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221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5513</xdr:row>
      <xdr:rowOff>243840</xdr:rowOff>
    </xdr:from>
    <xdr:to>
      <xdr:col>3</xdr:col>
      <xdr:colOff>1882140</xdr:colOff>
      <xdr:row>5513</xdr:row>
      <xdr:rowOff>1181100</xdr:rowOff>
    </xdr:to>
    <xdr:pic>
      <xdr:nvPicPr>
        <xdr:cNvPr id="5512" name="Picture 5511">
          <a:extLst>
            <a:ext uri="{FF2B5EF4-FFF2-40B4-BE49-F238E27FC236}">
              <a16:creationId xmlns:a16="http://schemas.microsoft.com/office/drawing/2014/main" id="{D8BF379F-2C92-446B-8D31-2178D085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361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5514</xdr:row>
      <xdr:rowOff>243840</xdr:rowOff>
    </xdr:from>
    <xdr:to>
      <xdr:col>3</xdr:col>
      <xdr:colOff>1882140</xdr:colOff>
      <xdr:row>5514</xdr:row>
      <xdr:rowOff>1181100</xdr:rowOff>
    </xdr:to>
    <xdr:pic>
      <xdr:nvPicPr>
        <xdr:cNvPr id="5513" name="Picture 5512">
          <a:extLst>
            <a:ext uri="{FF2B5EF4-FFF2-40B4-BE49-F238E27FC236}">
              <a16:creationId xmlns:a16="http://schemas.microsoft.com/office/drawing/2014/main" id="{A92C8BF0-316B-44F1-94A4-A400F7826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500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5515</xdr:row>
      <xdr:rowOff>243840</xdr:rowOff>
    </xdr:from>
    <xdr:to>
      <xdr:col>3</xdr:col>
      <xdr:colOff>1882140</xdr:colOff>
      <xdr:row>5515</xdr:row>
      <xdr:rowOff>1181100</xdr:rowOff>
    </xdr:to>
    <xdr:pic>
      <xdr:nvPicPr>
        <xdr:cNvPr id="5514" name="Picture 5513">
          <a:extLst>
            <a:ext uri="{FF2B5EF4-FFF2-40B4-BE49-F238E27FC236}">
              <a16:creationId xmlns:a16="http://schemas.microsoft.com/office/drawing/2014/main" id="{57979D63-8A5D-4339-8C62-4EA535325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640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5516</xdr:row>
      <xdr:rowOff>243840</xdr:rowOff>
    </xdr:from>
    <xdr:to>
      <xdr:col>3</xdr:col>
      <xdr:colOff>1882140</xdr:colOff>
      <xdr:row>5516</xdr:row>
      <xdr:rowOff>1181100</xdr:rowOff>
    </xdr:to>
    <xdr:pic>
      <xdr:nvPicPr>
        <xdr:cNvPr id="5515" name="Picture 5514">
          <a:extLst>
            <a:ext uri="{FF2B5EF4-FFF2-40B4-BE49-F238E27FC236}">
              <a16:creationId xmlns:a16="http://schemas.microsoft.com/office/drawing/2014/main" id="{8E599565-85E0-4ACF-842E-DD76F913D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779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5517</xdr:row>
      <xdr:rowOff>243840</xdr:rowOff>
    </xdr:from>
    <xdr:to>
      <xdr:col>3</xdr:col>
      <xdr:colOff>1882140</xdr:colOff>
      <xdr:row>5517</xdr:row>
      <xdr:rowOff>1181100</xdr:rowOff>
    </xdr:to>
    <xdr:pic>
      <xdr:nvPicPr>
        <xdr:cNvPr id="5516" name="Picture 5515">
          <a:extLst>
            <a:ext uri="{FF2B5EF4-FFF2-40B4-BE49-F238E27FC236}">
              <a16:creationId xmlns:a16="http://schemas.microsoft.com/office/drawing/2014/main" id="{49D5AF2F-46C4-414F-B6C7-43B0143205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8918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5518</xdr:row>
      <xdr:rowOff>243840</xdr:rowOff>
    </xdr:from>
    <xdr:to>
      <xdr:col>3</xdr:col>
      <xdr:colOff>1882140</xdr:colOff>
      <xdr:row>5518</xdr:row>
      <xdr:rowOff>1181100</xdr:rowOff>
    </xdr:to>
    <xdr:pic>
      <xdr:nvPicPr>
        <xdr:cNvPr id="5517" name="Picture 5516">
          <a:extLst>
            <a:ext uri="{FF2B5EF4-FFF2-40B4-BE49-F238E27FC236}">
              <a16:creationId xmlns:a16="http://schemas.microsoft.com/office/drawing/2014/main" id="{D44A0E01-E762-48D3-8B91-B4090D10B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058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5519</xdr:row>
      <xdr:rowOff>243840</xdr:rowOff>
    </xdr:from>
    <xdr:to>
      <xdr:col>3</xdr:col>
      <xdr:colOff>1882140</xdr:colOff>
      <xdr:row>5519</xdr:row>
      <xdr:rowOff>1181100</xdr:rowOff>
    </xdr:to>
    <xdr:pic>
      <xdr:nvPicPr>
        <xdr:cNvPr id="5518" name="Picture 5517">
          <a:extLst>
            <a:ext uri="{FF2B5EF4-FFF2-40B4-BE49-F238E27FC236}">
              <a16:creationId xmlns:a16="http://schemas.microsoft.com/office/drawing/2014/main" id="{2803326C-6034-4FBA-BF5F-0B9AFA77F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197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5520</xdr:row>
      <xdr:rowOff>243840</xdr:rowOff>
    </xdr:from>
    <xdr:to>
      <xdr:col>3</xdr:col>
      <xdr:colOff>1882140</xdr:colOff>
      <xdr:row>5520</xdr:row>
      <xdr:rowOff>1181100</xdr:rowOff>
    </xdr:to>
    <xdr:pic>
      <xdr:nvPicPr>
        <xdr:cNvPr id="5519" name="Picture 5518">
          <a:extLst>
            <a:ext uri="{FF2B5EF4-FFF2-40B4-BE49-F238E27FC236}">
              <a16:creationId xmlns:a16="http://schemas.microsoft.com/office/drawing/2014/main" id="{293A946F-C146-4CD7-A6E2-F359DAAB9B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337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5521</xdr:row>
      <xdr:rowOff>243840</xdr:rowOff>
    </xdr:from>
    <xdr:to>
      <xdr:col>3</xdr:col>
      <xdr:colOff>1882140</xdr:colOff>
      <xdr:row>5521</xdr:row>
      <xdr:rowOff>1181100</xdr:rowOff>
    </xdr:to>
    <xdr:pic>
      <xdr:nvPicPr>
        <xdr:cNvPr id="5520" name="Picture 5519">
          <a:extLst>
            <a:ext uri="{FF2B5EF4-FFF2-40B4-BE49-F238E27FC236}">
              <a16:creationId xmlns:a16="http://schemas.microsoft.com/office/drawing/2014/main" id="{686921AD-AEAF-40C7-81FB-E33BB1916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476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5522</xdr:row>
      <xdr:rowOff>243840</xdr:rowOff>
    </xdr:from>
    <xdr:to>
      <xdr:col>3</xdr:col>
      <xdr:colOff>1882140</xdr:colOff>
      <xdr:row>5522</xdr:row>
      <xdr:rowOff>1181100</xdr:rowOff>
    </xdr:to>
    <xdr:pic>
      <xdr:nvPicPr>
        <xdr:cNvPr id="5521" name="Picture 5520">
          <a:extLst>
            <a:ext uri="{FF2B5EF4-FFF2-40B4-BE49-F238E27FC236}">
              <a16:creationId xmlns:a16="http://schemas.microsoft.com/office/drawing/2014/main" id="{265D0F59-ED74-4999-AAEC-4FF7FEDC6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616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5523</xdr:row>
      <xdr:rowOff>243840</xdr:rowOff>
    </xdr:from>
    <xdr:to>
      <xdr:col>3</xdr:col>
      <xdr:colOff>1882140</xdr:colOff>
      <xdr:row>5523</xdr:row>
      <xdr:rowOff>1181100</xdr:rowOff>
    </xdr:to>
    <xdr:pic>
      <xdr:nvPicPr>
        <xdr:cNvPr id="5522" name="Picture 5521">
          <a:extLst>
            <a:ext uri="{FF2B5EF4-FFF2-40B4-BE49-F238E27FC236}">
              <a16:creationId xmlns:a16="http://schemas.microsoft.com/office/drawing/2014/main" id="{F128D0CE-C522-4621-93AC-049D77AF0D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755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5524</xdr:row>
      <xdr:rowOff>243840</xdr:rowOff>
    </xdr:from>
    <xdr:to>
      <xdr:col>3</xdr:col>
      <xdr:colOff>1882140</xdr:colOff>
      <xdr:row>5524</xdr:row>
      <xdr:rowOff>1181100</xdr:rowOff>
    </xdr:to>
    <xdr:pic>
      <xdr:nvPicPr>
        <xdr:cNvPr id="5523" name="Picture 5522">
          <a:extLst>
            <a:ext uri="{FF2B5EF4-FFF2-40B4-BE49-F238E27FC236}">
              <a16:creationId xmlns:a16="http://schemas.microsoft.com/office/drawing/2014/main" id="{D53D2F6C-1861-415D-8CD0-556BFD585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69895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5525</xdr:row>
      <xdr:rowOff>243840</xdr:rowOff>
    </xdr:from>
    <xdr:to>
      <xdr:col>3</xdr:col>
      <xdr:colOff>1882140</xdr:colOff>
      <xdr:row>5525</xdr:row>
      <xdr:rowOff>1181100</xdr:rowOff>
    </xdr:to>
    <xdr:pic>
      <xdr:nvPicPr>
        <xdr:cNvPr id="5524" name="Picture 5523">
          <a:extLst>
            <a:ext uri="{FF2B5EF4-FFF2-40B4-BE49-F238E27FC236}">
              <a16:creationId xmlns:a16="http://schemas.microsoft.com/office/drawing/2014/main" id="{81BC9AF4-3152-4DE6-8611-464BEF15E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034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5526</xdr:row>
      <xdr:rowOff>243840</xdr:rowOff>
    </xdr:from>
    <xdr:to>
      <xdr:col>3</xdr:col>
      <xdr:colOff>1882140</xdr:colOff>
      <xdr:row>5526</xdr:row>
      <xdr:rowOff>1181100</xdr:rowOff>
    </xdr:to>
    <xdr:pic>
      <xdr:nvPicPr>
        <xdr:cNvPr id="5525" name="Picture 5524">
          <a:extLst>
            <a:ext uri="{FF2B5EF4-FFF2-40B4-BE49-F238E27FC236}">
              <a16:creationId xmlns:a16="http://schemas.microsoft.com/office/drawing/2014/main" id="{549E37A1-5C58-410E-B426-51C86FF0C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173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5527</xdr:row>
      <xdr:rowOff>243840</xdr:rowOff>
    </xdr:from>
    <xdr:to>
      <xdr:col>3</xdr:col>
      <xdr:colOff>1882140</xdr:colOff>
      <xdr:row>5527</xdr:row>
      <xdr:rowOff>1181100</xdr:rowOff>
    </xdr:to>
    <xdr:pic>
      <xdr:nvPicPr>
        <xdr:cNvPr id="5526" name="Picture 5525">
          <a:extLst>
            <a:ext uri="{FF2B5EF4-FFF2-40B4-BE49-F238E27FC236}">
              <a16:creationId xmlns:a16="http://schemas.microsoft.com/office/drawing/2014/main" id="{E07075E1-C7BE-4041-BD5E-9C3989ED0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313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5528</xdr:row>
      <xdr:rowOff>243840</xdr:rowOff>
    </xdr:from>
    <xdr:to>
      <xdr:col>3</xdr:col>
      <xdr:colOff>1882140</xdr:colOff>
      <xdr:row>5528</xdr:row>
      <xdr:rowOff>1181100</xdr:rowOff>
    </xdr:to>
    <xdr:pic>
      <xdr:nvPicPr>
        <xdr:cNvPr id="5527" name="Picture 5526">
          <a:extLst>
            <a:ext uri="{FF2B5EF4-FFF2-40B4-BE49-F238E27FC236}">
              <a16:creationId xmlns:a16="http://schemas.microsoft.com/office/drawing/2014/main" id="{9C62CF47-7CBD-4849-90B4-A71FBB9E1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452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5529</xdr:row>
      <xdr:rowOff>243840</xdr:rowOff>
    </xdr:from>
    <xdr:to>
      <xdr:col>3</xdr:col>
      <xdr:colOff>1882140</xdr:colOff>
      <xdr:row>5529</xdr:row>
      <xdr:rowOff>1181100</xdr:rowOff>
    </xdr:to>
    <xdr:pic>
      <xdr:nvPicPr>
        <xdr:cNvPr id="5528" name="Picture 5527">
          <a:extLst>
            <a:ext uri="{FF2B5EF4-FFF2-40B4-BE49-F238E27FC236}">
              <a16:creationId xmlns:a16="http://schemas.microsoft.com/office/drawing/2014/main" id="{C643EBDB-4FE4-486A-9D8F-BB942EDA9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592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5530</xdr:row>
      <xdr:rowOff>243840</xdr:rowOff>
    </xdr:from>
    <xdr:to>
      <xdr:col>3</xdr:col>
      <xdr:colOff>1882140</xdr:colOff>
      <xdr:row>5530</xdr:row>
      <xdr:rowOff>1181100</xdr:rowOff>
    </xdr:to>
    <xdr:pic>
      <xdr:nvPicPr>
        <xdr:cNvPr id="5529" name="Picture 5528">
          <a:extLst>
            <a:ext uri="{FF2B5EF4-FFF2-40B4-BE49-F238E27FC236}">
              <a16:creationId xmlns:a16="http://schemas.microsoft.com/office/drawing/2014/main" id="{579A0C44-D717-4BB7-9ED3-AF4D54C2B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731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5531</xdr:row>
      <xdr:rowOff>243840</xdr:rowOff>
    </xdr:from>
    <xdr:to>
      <xdr:col>3</xdr:col>
      <xdr:colOff>1882140</xdr:colOff>
      <xdr:row>5531</xdr:row>
      <xdr:rowOff>1181100</xdr:rowOff>
    </xdr:to>
    <xdr:pic>
      <xdr:nvPicPr>
        <xdr:cNvPr id="5530" name="Picture 5529">
          <a:extLst>
            <a:ext uri="{FF2B5EF4-FFF2-40B4-BE49-F238E27FC236}">
              <a16:creationId xmlns:a16="http://schemas.microsoft.com/office/drawing/2014/main" id="{083A74DA-DB7B-4D98-B55A-A17E1F2B9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0871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5532</xdr:row>
      <xdr:rowOff>243840</xdr:rowOff>
    </xdr:from>
    <xdr:to>
      <xdr:col>3</xdr:col>
      <xdr:colOff>1882140</xdr:colOff>
      <xdr:row>5532</xdr:row>
      <xdr:rowOff>1181100</xdr:rowOff>
    </xdr:to>
    <xdr:pic>
      <xdr:nvPicPr>
        <xdr:cNvPr id="5531" name="Picture 5530">
          <a:extLst>
            <a:ext uri="{FF2B5EF4-FFF2-40B4-BE49-F238E27FC236}">
              <a16:creationId xmlns:a16="http://schemas.microsoft.com/office/drawing/2014/main" id="{1578467B-E6A5-42C5-B0E7-6F7484937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010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5533</xdr:row>
      <xdr:rowOff>243840</xdr:rowOff>
    </xdr:from>
    <xdr:to>
      <xdr:col>3</xdr:col>
      <xdr:colOff>1882140</xdr:colOff>
      <xdr:row>5533</xdr:row>
      <xdr:rowOff>1181100</xdr:rowOff>
    </xdr:to>
    <xdr:pic>
      <xdr:nvPicPr>
        <xdr:cNvPr id="5532" name="Picture 5531">
          <a:extLst>
            <a:ext uri="{FF2B5EF4-FFF2-40B4-BE49-F238E27FC236}">
              <a16:creationId xmlns:a16="http://schemas.microsoft.com/office/drawing/2014/main" id="{0D086951-02D6-443E-92FE-175B19ADB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150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5534</xdr:row>
      <xdr:rowOff>243840</xdr:rowOff>
    </xdr:from>
    <xdr:to>
      <xdr:col>3</xdr:col>
      <xdr:colOff>1882140</xdr:colOff>
      <xdr:row>5534</xdr:row>
      <xdr:rowOff>1181100</xdr:rowOff>
    </xdr:to>
    <xdr:pic>
      <xdr:nvPicPr>
        <xdr:cNvPr id="5533" name="Picture 5532">
          <a:extLst>
            <a:ext uri="{FF2B5EF4-FFF2-40B4-BE49-F238E27FC236}">
              <a16:creationId xmlns:a16="http://schemas.microsoft.com/office/drawing/2014/main" id="{88C9A1D8-4630-4433-9B6C-FA60373D4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289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5535</xdr:row>
      <xdr:rowOff>243840</xdr:rowOff>
    </xdr:from>
    <xdr:to>
      <xdr:col>3</xdr:col>
      <xdr:colOff>1882140</xdr:colOff>
      <xdr:row>5535</xdr:row>
      <xdr:rowOff>1181100</xdr:rowOff>
    </xdr:to>
    <xdr:pic>
      <xdr:nvPicPr>
        <xdr:cNvPr id="5534" name="Picture 5533">
          <a:extLst>
            <a:ext uri="{FF2B5EF4-FFF2-40B4-BE49-F238E27FC236}">
              <a16:creationId xmlns:a16="http://schemas.microsoft.com/office/drawing/2014/main" id="{204C126A-2D9B-45FA-99D9-B4B68E123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428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5536</xdr:row>
      <xdr:rowOff>243840</xdr:rowOff>
    </xdr:from>
    <xdr:to>
      <xdr:col>3</xdr:col>
      <xdr:colOff>1882140</xdr:colOff>
      <xdr:row>5536</xdr:row>
      <xdr:rowOff>1181100</xdr:rowOff>
    </xdr:to>
    <xdr:pic>
      <xdr:nvPicPr>
        <xdr:cNvPr id="5535" name="Picture 5534">
          <a:extLst>
            <a:ext uri="{FF2B5EF4-FFF2-40B4-BE49-F238E27FC236}">
              <a16:creationId xmlns:a16="http://schemas.microsoft.com/office/drawing/2014/main" id="{EB20D24F-AF08-4C02-B592-0120326EF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568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5537</xdr:row>
      <xdr:rowOff>243840</xdr:rowOff>
    </xdr:from>
    <xdr:to>
      <xdr:col>3</xdr:col>
      <xdr:colOff>1882140</xdr:colOff>
      <xdr:row>5537</xdr:row>
      <xdr:rowOff>1181100</xdr:rowOff>
    </xdr:to>
    <xdr:pic>
      <xdr:nvPicPr>
        <xdr:cNvPr id="5536" name="Picture 5535">
          <a:extLst>
            <a:ext uri="{FF2B5EF4-FFF2-40B4-BE49-F238E27FC236}">
              <a16:creationId xmlns:a16="http://schemas.microsoft.com/office/drawing/2014/main" id="{57670E98-D827-4573-BED6-404A4D59C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707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5538</xdr:row>
      <xdr:rowOff>243840</xdr:rowOff>
    </xdr:from>
    <xdr:to>
      <xdr:col>3</xdr:col>
      <xdr:colOff>1882140</xdr:colOff>
      <xdr:row>5538</xdr:row>
      <xdr:rowOff>1181100</xdr:rowOff>
    </xdr:to>
    <xdr:pic>
      <xdr:nvPicPr>
        <xdr:cNvPr id="5537" name="Picture 5536">
          <a:extLst>
            <a:ext uri="{FF2B5EF4-FFF2-40B4-BE49-F238E27FC236}">
              <a16:creationId xmlns:a16="http://schemas.microsoft.com/office/drawing/2014/main" id="{CC1CA35D-5C58-4124-9243-D963755DD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847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5539</xdr:row>
      <xdr:rowOff>243840</xdr:rowOff>
    </xdr:from>
    <xdr:to>
      <xdr:col>3</xdr:col>
      <xdr:colOff>1882140</xdr:colOff>
      <xdr:row>5539</xdr:row>
      <xdr:rowOff>1181100</xdr:rowOff>
    </xdr:to>
    <xdr:pic>
      <xdr:nvPicPr>
        <xdr:cNvPr id="5538" name="Picture 5537">
          <a:extLst>
            <a:ext uri="{FF2B5EF4-FFF2-40B4-BE49-F238E27FC236}">
              <a16:creationId xmlns:a16="http://schemas.microsoft.com/office/drawing/2014/main" id="{B5A6957B-D0A0-4A09-A4B2-002BF689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1986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5540</xdr:row>
      <xdr:rowOff>243840</xdr:rowOff>
    </xdr:from>
    <xdr:to>
      <xdr:col>3</xdr:col>
      <xdr:colOff>1882140</xdr:colOff>
      <xdr:row>5540</xdr:row>
      <xdr:rowOff>1181100</xdr:rowOff>
    </xdr:to>
    <xdr:pic>
      <xdr:nvPicPr>
        <xdr:cNvPr id="5539" name="Picture 5538">
          <a:extLst>
            <a:ext uri="{FF2B5EF4-FFF2-40B4-BE49-F238E27FC236}">
              <a16:creationId xmlns:a16="http://schemas.microsoft.com/office/drawing/2014/main" id="{0E834100-BB74-47E8-ADB5-FC087C02C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126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5541</xdr:row>
      <xdr:rowOff>243840</xdr:rowOff>
    </xdr:from>
    <xdr:to>
      <xdr:col>3</xdr:col>
      <xdr:colOff>1882140</xdr:colOff>
      <xdr:row>5541</xdr:row>
      <xdr:rowOff>1181100</xdr:rowOff>
    </xdr:to>
    <xdr:pic>
      <xdr:nvPicPr>
        <xdr:cNvPr id="5540" name="Picture 5539">
          <a:extLst>
            <a:ext uri="{FF2B5EF4-FFF2-40B4-BE49-F238E27FC236}">
              <a16:creationId xmlns:a16="http://schemas.microsoft.com/office/drawing/2014/main" id="{51F316E5-F4F8-4E62-887D-732DF5063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265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5542</xdr:row>
      <xdr:rowOff>243840</xdr:rowOff>
    </xdr:from>
    <xdr:to>
      <xdr:col>3</xdr:col>
      <xdr:colOff>1882140</xdr:colOff>
      <xdr:row>5542</xdr:row>
      <xdr:rowOff>1181100</xdr:rowOff>
    </xdr:to>
    <xdr:pic>
      <xdr:nvPicPr>
        <xdr:cNvPr id="5541" name="Picture 5540">
          <a:extLst>
            <a:ext uri="{FF2B5EF4-FFF2-40B4-BE49-F238E27FC236}">
              <a16:creationId xmlns:a16="http://schemas.microsoft.com/office/drawing/2014/main" id="{894F04C6-5153-414E-A993-26B005DC3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405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5543</xdr:row>
      <xdr:rowOff>243840</xdr:rowOff>
    </xdr:from>
    <xdr:to>
      <xdr:col>3</xdr:col>
      <xdr:colOff>1882140</xdr:colOff>
      <xdr:row>5543</xdr:row>
      <xdr:rowOff>1181100</xdr:rowOff>
    </xdr:to>
    <xdr:pic>
      <xdr:nvPicPr>
        <xdr:cNvPr id="5542" name="Picture 5541">
          <a:extLst>
            <a:ext uri="{FF2B5EF4-FFF2-40B4-BE49-F238E27FC236}">
              <a16:creationId xmlns:a16="http://schemas.microsoft.com/office/drawing/2014/main" id="{AA8F5601-5B83-4629-9666-8D508079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544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5544</xdr:row>
      <xdr:rowOff>243840</xdr:rowOff>
    </xdr:from>
    <xdr:to>
      <xdr:col>3</xdr:col>
      <xdr:colOff>1882140</xdr:colOff>
      <xdr:row>5544</xdr:row>
      <xdr:rowOff>1181100</xdr:rowOff>
    </xdr:to>
    <xdr:pic>
      <xdr:nvPicPr>
        <xdr:cNvPr id="5543" name="Picture 5542">
          <a:extLst>
            <a:ext uri="{FF2B5EF4-FFF2-40B4-BE49-F238E27FC236}">
              <a16:creationId xmlns:a16="http://schemas.microsoft.com/office/drawing/2014/main" id="{1EA5CCD3-273D-40A3-81F2-9EE0A56D8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684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5545</xdr:row>
      <xdr:rowOff>243840</xdr:rowOff>
    </xdr:from>
    <xdr:to>
      <xdr:col>3</xdr:col>
      <xdr:colOff>1882140</xdr:colOff>
      <xdr:row>5545</xdr:row>
      <xdr:rowOff>1181100</xdr:rowOff>
    </xdr:to>
    <xdr:pic>
      <xdr:nvPicPr>
        <xdr:cNvPr id="5544" name="Picture 5543">
          <a:extLst>
            <a:ext uri="{FF2B5EF4-FFF2-40B4-BE49-F238E27FC236}">
              <a16:creationId xmlns:a16="http://schemas.microsoft.com/office/drawing/2014/main" id="{F8814ED7-915A-42F6-BABA-852B3D70B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823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5546</xdr:row>
      <xdr:rowOff>243840</xdr:rowOff>
    </xdr:from>
    <xdr:to>
      <xdr:col>3</xdr:col>
      <xdr:colOff>1882140</xdr:colOff>
      <xdr:row>5546</xdr:row>
      <xdr:rowOff>1181100</xdr:rowOff>
    </xdr:to>
    <xdr:pic>
      <xdr:nvPicPr>
        <xdr:cNvPr id="5545" name="Picture 5544">
          <a:extLst>
            <a:ext uri="{FF2B5EF4-FFF2-40B4-BE49-F238E27FC236}">
              <a16:creationId xmlns:a16="http://schemas.microsoft.com/office/drawing/2014/main" id="{BAB0E88A-FFD3-4179-97C6-68623FE40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2962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5547</xdr:row>
      <xdr:rowOff>243840</xdr:rowOff>
    </xdr:from>
    <xdr:to>
      <xdr:col>3</xdr:col>
      <xdr:colOff>1882140</xdr:colOff>
      <xdr:row>5547</xdr:row>
      <xdr:rowOff>1181100</xdr:rowOff>
    </xdr:to>
    <xdr:pic>
      <xdr:nvPicPr>
        <xdr:cNvPr id="5546" name="Picture 5545">
          <a:extLst>
            <a:ext uri="{FF2B5EF4-FFF2-40B4-BE49-F238E27FC236}">
              <a16:creationId xmlns:a16="http://schemas.microsoft.com/office/drawing/2014/main" id="{4AED847C-2C17-4789-BAB4-7F47DABE7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102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5548</xdr:row>
      <xdr:rowOff>243840</xdr:rowOff>
    </xdr:from>
    <xdr:to>
      <xdr:col>3</xdr:col>
      <xdr:colOff>1882140</xdr:colOff>
      <xdr:row>5548</xdr:row>
      <xdr:rowOff>1181100</xdr:rowOff>
    </xdr:to>
    <xdr:pic>
      <xdr:nvPicPr>
        <xdr:cNvPr id="5547" name="Picture 5546">
          <a:extLst>
            <a:ext uri="{FF2B5EF4-FFF2-40B4-BE49-F238E27FC236}">
              <a16:creationId xmlns:a16="http://schemas.microsoft.com/office/drawing/2014/main" id="{18B32223-D483-4C24-AEA4-6A84F7CB0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241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5549</xdr:row>
      <xdr:rowOff>243840</xdr:rowOff>
    </xdr:from>
    <xdr:to>
      <xdr:col>3</xdr:col>
      <xdr:colOff>1882140</xdr:colOff>
      <xdr:row>5549</xdr:row>
      <xdr:rowOff>1181100</xdr:rowOff>
    </xdr:to>
    <xdr:pic>
      <xdr:nvPicPr>
        <xdr:cNvPr id="5548" name="Picture 5547">
          <a:extLst>
            <a:ext uri="{FF2B5EF4-FFF2-40B4-BE49-F238E27FC236}">
              <a16:creationId xmlns:a16="http://schemas.microsoft.com/office/drawing/2014/main" id="{72CE78F9-DA0D-4D0D-AA60-FD5C076363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381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5550</xdr:row>
      <xdr:rowOff>243840</xdr:rowOff>
    </xdr:from>
    <xdr:to>
      <xdr:col>3</xdr:col>
      <xdr:colOff>1882140</xdr:colOff>
      <xdr:row>5550</xdr:row>
      <xdr:rowOff>1181100</xdr:rowOff>
    </xdr:to>
    <xdr:pic>
      <xdr:nvPicPr>
        <xdr:cNvPr id="5549" name="Picture 5548">
          <a:extLst>
            <a:ext uri="{FF2B5EF4-FFF2-40B4-BE49-F238E27FC236}">
              <a16:creationId xmlns:a16="http://schemas.microsoft.com/office/drawing/2014/main" id="{40BE0E17-89AC-4C1E-BFCA-3A6286274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520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5551</xdr:row>
      <xdr:rowOff>243840</xdr:rowOff>
    </xdr:from>
    <xdr:to>
      <xdr:col>3</xdr:col>
      <xdr:colOff>1882140</xdr:colOff>
      <xdr:row>5551</xdr:row>
      <xdr:rowOff>1181100</xdr:rowOff>
    </xdr:to>
    <xdr:pic>
      <xdr:nvPicPr>
        <xdr:cNvPr id="5550" name="Picture 5549">
          <a:extLst>
            <a:ext uri="{FF2B5EF4-FFF2-40B4-BE49-F238E27FC236}">
              <a16:creationId xmlns:a16="http://schemas.microsoft.com/office/drawing/2014/main" id="{43415237-4C5B-4136-86B0-9F5C76A41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660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5552</xdr:row>
      <xdr:rowOff>243840</xdr:rowOff>
    </xdr:from>
    <xdr:to>
      <xdr:col>3</xdr:col>
      <xdr:colOff>1882140</xdr:colOff>
      <xdr:row>5552</xdr:row>
      <xdr:rowOff>1181100</xdr:rowOff>
    </xdr:to>
    <xdr:pic>
      <xdr:nvPicPr>
        <xdr:cNvPr id="5551" name="Picture 5550">
          <a:extLst>
            <a:ext uri="{FF2B5EF4-FFF2-40B4-BE49-F238E27FC236}">
              <a16:creationId xmlns:a16="http://schemas.microsoft.com/office/drawing/2014/main" id="{EDC9AE38-42DE-4B8D-A679-3CB1E5E2F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799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5553</xdr:row>
      <xdr:rowOff>243840</xdr:rowOff>
    </xdr:from>
    <xdr:to>
      <xdr:col>3</xdr:col>
      <xdr:colOff>1882140</xdr:colOff>
      <xdr:row>5553</xdr:row>
      <xdr:rowOff>1181100</xdr:rowOff>
    </xdr:to>
    <xdr:pic>
      <xdr:nvPicPr>
        <xdr:cNvPr id="5552" name="Picture 5551">
          <a:extLst>
            <a:ext uri="{FF2B5EF4-FFF2-40B4-BE49-F238E27FC236}">
              <a16:creationId xmlns:a16="http://schemas.microsoft.com/office/drawing/2014/main" id="{423C1677-0697-40D9-9DED-699694A72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3939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5554</xdr:row>
      <xdr:rowOff>243840</xdr:rowOff>
    </xdr:from>
    <xdr:to>
      <xdr:col>3</xdr:col>
      <xdr:colOff>1882140</xdr:colOff>
      <xdr:row>5554</xdr:row>
      <xdr:rowOff>1181100</xdr:rowOff>
    </xdr:to>
    <xdr:pic>
      <xdr:nvPicPr>
        <xdr:cNvPr id="5553" name="Picture 5552">
          <a:extLst>
            <a:ext uri="{FF2B5EF4-FFF2-40B4-BE49-F238E27FC236}">
              <a16:creationId xmlns:a16="http://schemas.microsoft.com/office/drawing/2014/main" id="{80D19F36-B08F-4E15-AC64-E3F19F0FC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078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5555</xdr:row>
      <xdr:rowOff>243840</xdr:rowOff>
    </xdr:from>
    <xdr:to>
      <xdr:col>3</xdr:col>
      <xdr:colOff>1882140</xdr:colOff>
      <xdr:row>5555</xdr:row>
      <xdr:rowOff>1181100</xdr:rowOff>
    </xdr:to>
    <xdr:pic>
      <xdr:nvPicPr>
        <xdr:cNvPr id="5554" name="Picture 5553">
          <a:extLst>
            <a:ext uri="{FF2B5EF4-FFF2-40B4-BE49-F238E27FC236}">
              <a16:creationId xmlns:a16="http://schemas.microsoft.com/office/drawing/2014/main" id="{F60FC8B1-698C-4A32-BBE7-8B71092B0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217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5556</xdr:row>
      <xdr:rowOff>243840</xdr:rowOff>
    </xdr:from>
    <xdr:to>
      <xdr:col>3</xdr:col>
      <xdr:colOff>1882140</xdr:colOff>
      <xdr:row>5556</xdr:row>
      <xdr:rowOff>1181100</xdr:rowOff>
    </xdr:to>
    <xdr:pic>
      <xdr:nvPicPr>
        <xdr:cNvPr id="5555" name="Picture 5554">
          <a:extLst>
            <a:ext uri="{FF2B5EF4-FFF2-40B4-BE49-F238E27FC236}">
              <a16:creationId xmlns:a16="http://schemas.microsoft.com/office/drawing/2014/main" id="{8D044B76-01BD-4AFA-BCB4-1A897B09E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357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5557</xdr:row>
      <xdr:rowOff>243840</xdr:rowOff>
    </xdr:from>
    <xdr:to>
      <xdr:col>3</xdr:col>
      <xdr:colOff>1882140</xdr:colOff>
      <xdr:row>5557</xdr:row>
      <xdr:rowOff>1181100</xdr:rowOff>
    </xdr:to>
    <xdr:pic>
      <xdr:nvPicPr>
        <xdr:cNvPr id="5556" name="Picture 5555">
          <a:extLst>
            <a:ext uri="{FF2B5EF4-FFF2-40B4-BE49-F238E27FC236}">
              <a16:creationId xmlns:a16="http://schemas.microsoft.com/office/drawing/2014/main" id="{43E1147B-71D0-4E16-8980-E588FD055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496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5558</xdr:row>
      <xdr:rowOff>243840</xdr:rowOff>
    </xdr:from>
    <xdr:to>
      <xdr:col>3</xdr:col>
      <xdr:colOff>1882140</xdr:colOff>
      <xdr:row>5558</xdr:row>
      <xdr:rowOff>1181100</xdr:rowOff>
    </xdr:to>
    <xdr:pic>
      <xdr:nvPicPr>
        <xdr:cNvPr id="5557" name="Picture 5556">
          <a:extLst>
            <a:ext uri="{FF2B5EF4-FFF2-40B4-BE49-F238E27FC236}">
              <a16:creationId xmlns:a16="http://schemas.microsoft.com/office/drawing/2014/main" id="{77B35C94-9558-4EBE-92F6-B5751232A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636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5559</xdr:row>
      <xdr:rowOff>243840</xdr:rowOff>
    </xdr:from>
    <xdr:to>
      <xdr:col>3</xdr:col>
      <xdr:colOff>1882140</xdr:colOff>
      <xdr:row>5559</xdr:row>
      <xdr:rowOff>1181100</xdr:rowOff>
    </xdr:to>
    <xdr:pic>
      <xdr:nvPicPr>
        <xdr:cNvPr id="5558" name="Picture 5557">
          <a:extLst>
            <a:ext uri="{FF2B5EF4-FFF2-40B4-BE49-F238E27FC236}">
              <a16:creationId xmlns:a16="http://schemas.microsoft.com/office/drawing/2014/main" id="{B25B9E3C-0BC7-4E72-B8E9-C53AB37A5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775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5560</xdr:row>
      <xdr:rowOff>243840</xdr:rowOff>
    </xdr:from>
    <xdr:to>
      <xdr:col>3</xdr:col>
      <xdr:colOff>1882140</xdr:colOff>
      <xdr:row>5560</xdr:row>
      <xdr:rowOff>1181100</xdr:rowOff>
    </xdr:to>
    <xdr:pic>
      <xdr:nvPicPr>
        <xdr:cNvPr id="5559" name="Picture 5558">
          <a:extLst>
            <a:ext uri="{FF2B5EF4-FFF2-40B4-BE49-F238E27FC236}">
              <a16:creationId xmlns:a16="http://schemas.microsoft.com/office/drawing/2014/main" id="{1A1D5B71-AAF6-44BB-9A3A-50BAB3423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4915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5561</xdr:row>
      <xdr:rowOff>243840</xdr:rowOff>
    </xdr:from>
    <xdr:to>
      <xdr:col>3</xdr:col>
      <xdr:colOff>1882140</xdr:colOff>
      <xdr:row>5561</xdr:row>
      <xdr:rowOff>1181100</xdr:rowOff>
    </xdr:to>
    <xdr:pic>
      <xdr:nvPicPr>
        <xdr:cNvPr id="5560" name="Picture 5559">
          <a:extLst>
            <a:ext uri="{FF2B5EF4-FFF2-40B4-BE49-F238E27FC236}">
              <a16:creationId xmlns:a16="http://schemas.microsoft.com/office/drawing/2014/main" id="{C6448D97-4197-41B1-80FD-3FADF7FC89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054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5562</xdr:row>
      <xdr:rowOff>243840</xdr:rowOff>
    </xdr:from>
    <xdr:to>
      <xdr:col>3</xdr:col>
      <xdr:colOff>1882140</xdr:colOff>
      <xdr:row>5562</xdr:row>
      <xdr:rowOff>1181100</xdr:rowOff>
    </xdr:to>
    <xdr:pic>
      <xdr:nvPicPr>
        <xdr:cNvPr id="5561" name="Picture 5560">
          <a:extLst>
            <a:ext uri="{FF2B5EF4-FFF2-40B4-BE49-F238E27FC236}">
              <a16:creationId xmlns:a16="http://schemas.microsoft.com/office/drawing/2014/main" id="{B4C430FB-350F-4574-A558-3239DEB048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194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5563</xdr:row>
      <xdr:rowOff>243840</xdr:rowOff>
    </xdr:from>
    <xdr:to>
      <xdr:col>3</xdr:col>
      <xdr:colOff>1882140</xdr:colOff>
      <xdr:row>5563</xdr:row>
      <xdr:rowOff>1181100</xdr:rowOff>
    </xdr:to>
    <xdr:pic>
      <xdr:nvPicPr>
        <xdr:cNvPr id="5562" name="Picture 5561">
          <a:extLst>
            <a:ext uri="{FF2B5EF4-FFF2-40B4-BE49-F238E27FC236}">
              <a16:creationId xmlns:a16="http://schemas.microsoft.com/office/drawing/2014/main" id="{EF0BC36A-DB62-453D-B4C1-DA0575D67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333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5564</xdr:row>
      <xdr:rowOff>243840</xdr:rowOff>
    </xdr:from>
    <xdr:to>
      <xdr:col>3</xdr:col>
      <xdr:colOff>1882140</xdr:colOff>
      <xdr:row>5564</xdr:row>
      <xdr:rowOff>1181100</xdr:rowOff>
    </xdr:to>
    <xdr:pic>
      <xdr:nvPicPr>
        <xdr:cNvPr id="5563" name="Picture 5562">
          <a:extLst>
            <a:ext uri="{FF2B5EF4-FFF2-40B4-BE49-F238E27FC236}">
              <a16:creationId xmlns:a16="http://schemas.microsoft.com/office/drawing/2014/main" id="{862A8408-09C3-4B17-8371-510E4763A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472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5565</xdr:row>
      <xdr:rowOff>243840</xdr:rowOff>
    </xdr:from>
    <xdr:to>
      <xdr:col>3</xdr:col>
      <xdr:colOff>1882140</xdr:colOff>
      <xdr:row>5565</xdr:row>
      <xdr:rowOff>1181100</xdr:rowOff>
    </xdr:to>
    <xdr:pic>
      <xdr:nvPicPr>
        <xdr:cNvPr id="5564" name="Picture 5563">
          <a:extLst>
            <a:ext uri="{FF2B5EF4-FFF2-40B4-BE49-F238E27FC236}">
              <a16:creationId xmlns:a16="http://schemas.microsoft.com/office/drawing/2014/main" id="{B48837E9-E8A0-4F58-A2F0-651385CD2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612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5566</xdr:row>
      <xdr:rowOff>243840</xdr:rowOff>
    </xdr:from>
    <xdr:to>
      <xdr:col>3</xdr:col>
      <xdr:colOff>1882140</xdr:colOff>
      <xdr:row>5566</xdr:row>
      <xdr:rowOff>1181100</xdr:rowOff>
    </xdr:to>
    <xdr:pic>
      <xdr:nvPicPr>
        <xdr:cNvPr id="5565" name="Picture 5564">
          <a:extLst>
            <a:ext uri="{FF2B5EF4-FFF2-40B4-BE49-F238E27FC236}">
              <a16:creationId xmlns:a16="http://schemas.microsoft.com/office/drawing/2014/main" id="{D34F0A39-0A06-4B33-ADAB-ED1441654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751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5567</xdr:row>
      <xdr:rowOff>243840</xdr:rowOff>
    </xdr:from>
    <xdr:to>
      <xdr:col>3</xdr:col>
      <xdr:colOff>1882140</xdr:colOff>
      <xdr:row>5567</xdr:row>
      <xdr:rowOff>1181100</xdr:rowOff>
    </xdr:to>
    <xdr:pic>
      <xdr:nvPicPr>
        <xdr:cNvPr id="5566" name="Picture 5565">
          <a:extLst>
            <a:ext uri="{FF2B5EF4-FFF2-40B4-BE49-F238E27FC236}">
              <a16:creationId xmlns:a16="http://schemas.microsoft.com/office/drawing/2014/main" id="{A50ACB96-73CF-45D6-8D8D-E00EFE06A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5891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5568</xdr:row>
      <xdr:rowOff>243840</xdr:rowOff>
    </xdr:from>
    <xdr:to>
      <xdr:col>3</xdr:col>
      <xdr:colOff>1882140</xdr:colOff>
      <xdr:row>5568</xdr:row>
      <xdr:rowOff>1181100</xdr:rowOff>
    </xdr:to>
    <xdr:pic>
      <xdr:nvPicPr>
        <xdr:cNvPr id="5567" name="Picture 5566">
          <a:extLst>
            <a:ext uri="{FF2B5EF4-FFF2-40B4-BE49-F238E27FC236}">
              <a16:creationId xmlns:a16="http://schemas.microsoft.com/office/drawing/2014/main" id="{5AE4D3F5-EDEE-45FB-B93F-8C3DFB5BCF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030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5569</xdr:row>
      <xdr:rowOff>243840</xdr:rowOff>
    </xdr:from>
    <xdr:to>
      <xdr:col>3</xdr:col>
      <xdr:colOff>1882140</xdr:colOff>
      <xdr:row>5569</xdr:row>
      <xdr:rowOff>1181100</xdr:rowOff>
    </xdr:to>
    <xdr:pic>
      <xdr:nvPicPr>
        <xdr:cNvPr id="5568" name="Picture 5567">
          <a:extLst>
            <a:ext uri="{FF2B5EF4-FFF2-40B4-BE49-F238E27FC236}">
              <a16:creationId xmlns:a16="http://schemas.microsoft.com/office/drawing/2014/main" id="{B00DDE8C-2B90-4AE8-95AE-8BAE49ACD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170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5570</xdr:row>
      <xdr:rowOff>243840</xdr:rowOff>
    </xdr:from>
    <xdr:to>
      <xdr:col>3</xdr:col>
      <xdr:colOff>1882140</xdr:colOff>
      <xdr:row>5570</xdr:row>
      <xdr:rowOff>1181100</xdr:rowOff>
    </xdr:to>
    <xdr:pic>
      <xdr:nvPicPr>
        <xdr:cNvPr id="5569" name="Picture 5568">
          <a:extLst>
            <a:ext uri="{FF2B5EF4-FFF2-40B4-BE49-F238E27FC236}">
              <a16:creationId xmlns:a16="http://schemas.microsoft.com/office/drawing/2014/main" id="{75DCBF8B-EFE9-4137-B53C-9856A6BC2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309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5571</xdr:row>
      <xdr:rowOff>243840</xdr:rowOff>
    </xdr:from>
    <xdr:to>
      <xdr:col>3</xdr:col>
      <xdr:colOff>1882140</xdr:colOff>
      <xdr:row>5571</xdr:row>
      <xdr:rowOff>1181100</xdr:rowOff>
    </xdr:to>
    <xdr:pic>
      <xdr:nvPicPr>
        <xdr:cNvPr id="5570" name="Picture 5569">
          <a:extLst>
            <a:ext uri="{FF2B5EF4-FFF2-40B4-BE49-F238E27FC236}">
              <a16:creationId xmlns:a16="http://schemas.microsoft.com/office/drawing/2014/main" id="{40BC0AC2-166F-4C5E-8921-36A67517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449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5572</xdr:row>
      <xdr:rowOff>243840</xdr:rowOff>
    </xdr:from>
    <xdr:to>
      <xdr:col>3</xdr:col>
      <xdr:colOff>1882140</xdr:colOff>
      <xdr:row>5572</xdr:row>
      <xdr:rowOff>1181100</xdr:rowOff>
    </xdr:to>
    <xdr:pic>
      <xdr:nvPicPr>
        <xdr:cNvPr id="5571" name="Picture 5570">
          <a:extLst>
            <a:ext uri="{FF2B5EF4-FFF2-40B4-BE49-F238E27FC236}">
              <a16:creationId xmlns:a16="http://schemas.microsoft.com/office/drawing/2014/main" id="{AD54C971-0F63-4910-B32A-E34BCD6A1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588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5573</xdr:row>
      <xdr:rowOff>243840</xdr:rowOff>
    </xdr:from>
    <xdr:to>
      <xdr:col>3</xdr:col>
      <xdr:colOff>1882140</xdr:colOff>
      <xdr:row>5573</xdr:row>
      <xdr:rowOff>1181100</xdr:rowOff>
    </xdr:to>
    <xdr:pic>
      <xdr:nvPicPr>
        <xdr:cNvPr id="5572" name="Picture 5571">
          <a:extLst>
            <a:ext uri="{FF2B5EF4-FFF2-40B4-BE49-F238E27FC236}">
              <a16:creationId xmlns:a16="http://schemas.microsoft.com/office/drawing/2014/main" id="{4226E6D6-CF7D-4A97-8B72-D9A5F035B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727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5574</xdr:row>
      <xdr:rowOff>243840</xdr:rowOff>
    </xdr:from>
    <xdr:to>
      <xdr:col>3</xdr:col>
      <xdr:colOff>1882140</xdr:colOff>
      <xdr:row>5574</xdr:row>
      <xdr:rowOff>1181100</xdr:rowOff>
    </xdr:to>
    <xdr:pic>
      <xdr:nvPicPr>
        <xdr:cNvPr id="5573" name="Picture 5572">
          <a:extLst>
            <a:ext uri="{FF2B5EF4-FFF2-40B4-BE49-F238E27FC236}">
              <a16:creationId xmlns:a16="http://schemas.microsoft.com/office/drawing/2014/main" id="{0B1095B0-9B59-4CE3-8CD2-2D6776ECC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6867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5575</xdr:row>
      <xdr:rowOff>243840</xdr:rowOff>
    </xdr:from>
    <xdr:to>
      <xdr:col>3</xdr:col>
      <xdr:colOff>1882140</xdr:colOff>
      <xdr:row>5575</xdr:row>
      <xdr:rowOff>1181100</xdr:rowOff>
    </xdr:to>
    <xdr:pic>
      <xdr:nvPicPr>
        <xdr:cNvPr id="5574" name="Picture 5573">
          <a:extLst>
            <a:ext uri="{FF2B5EF4-FFF2-40B4-BE49-F238E27FC236}">
              <a16:creationId xmlns:a16="http://schemas.microsoft.com/office/drawing/2014/main" id="{0886B8F5-162A-40AA-A42F-87D2ED7AA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006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5576</xdr:row>
      <xdr:rowOff>243840</xdr:rowOff>
    </xdr:from>
    <xdr:to>
      <xdr:col>3</xdr:col>
      <xdr:colOff>1882140</xdr:colOff>
      <xdr:row>5576</xdr:row>
      <xdr:rowOff>1181100</xdr:rowOff>
    </xdr:to>
    <xdr:pic>
      <xdr:nvPicPr>
        <xdr:cNvPr id="5575" name="Picture 5574">
          <a:extLst>
            <a:ext uri="{FF2B5EF4-FFF2-40B4-BE49-F238E27FC236}">
              <a16:creationId xmlns:a16="http://schemas.microsoft.com/office/drawing/2014/main" id="{81CCAE48-D54E-496D-A54A-99A9281DD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146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5577</xdr:row>
      <xdr:rowOff>243840</xdr:rowOff>
    </xdr:from>
    <xdr:to>
      <xdr:col>3</xdr:col>
      <xdr:colOff>1882140</xdr:colOff>
      <xdr:row>5577</xdr:row>
      <xdr:rowOff>1181100</xdr:rowOff>
    </xdr:to>
    <xdr:pic>
      <xdr:nvPicPr>
        <xdr:cNvPr id="5576" name="Picture 5575">
          <a:extLst>
            <a:ext uri="{FF2B5EF4-FFF2-40B4-BE49-F238E27FC236}">
              <a16:creationId xmlns:a16="http://schemas.microsoft.com/office/drawing/2014/main" id="{4BFEB842-0073-4F40-94BA-4F8731E63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285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5578</xdr:row>
      <xdr:rowOff>243840</xdr:rowOff>
    </xdr:from>
    <xdr:to>
      <xdr:col>3</xdr:col>
      <xdr:colOff>1882140</xdr:colOff>
      <xdr:row>5578</xdr:row>
      <xdr:rowOff>1181100</xdr:rowOff>
    </xdr:to>
    <xdr:pic>
      <xdr:nvPicPr>
        <xdr:cNvPr id="5577" name="Picture 5576">
          <a:extLst>
            <a:ext uri="{FF2B5EF4-FFF2-40B4-BE49-F238E27FC236}">
              <a16:creationId xmlns:a16="http://schemas.microsoft.com/office/drawing/2014/main" id="{133C225A-8882-4200-BB63-995C16EA7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425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5579</xdr:row>
      <xdr:rowOff>243840</xdr:rowOff>
    </xdr:from>
    <xdr:to>
      <xdr:col>3</xdr:col>
      <xdr:colOff>1882140</xdr:colOff>
      <xdr:row>5579</xdr:row>
      <xdr:rowOff>1181100</xdr:rowOff>
    </xdr:to>
    <xdr:pic>
      <xdr:nvPicPr>
        <xdr:cNvPr id="5578" name="Picture 5577">
          <a:extLst>
            <a:ext uri="{FF2B5EF4-FFF2-40B4-BE49-F238E27FC236}">
              <a16:creationId xmlns:a16="http://schemas.microsoft.com/office/drawing/2014/main" id="{93BD46E7-BE57-4CE9-9422-B3F219B746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564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5580</xdr:row>
      <xdr:rowOff>243840</xdr:rowOff>
    </xdr:from>
    <xdr:to>
      <xdr:col>3</xdr:col>
      <xdr:colOff>1882140</xdr:colOff>
      <xdr:row>5580</xdr:row>
      <xdr:rowOff>1181100</xdr:rowOff>
    </xdr:to>
    <xdr:pic>
      <xdr:nvPicPr>
        <xdr:cNvPr id="5579" name="Picture 5578">
          <a:extLst>
            <a:ext uri="{FF2B5EF4-FFF2-40B4-BE49-F238E27FC236}">
              <a16:creationId xmlns:a16="http://schemas.microsoft.com/office/drawing/2014/main" id="{2842CE9F-BB18-4355-BA8D-1E94F7378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704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5581</xdr:row>
      <xdr:rowOff>243840</xdr:rowOff>
    </xdr:from>
    <xdr:to>
      <xdr:col>3</xdr:col>
      <xdr:colOff>1882140</xdr:colOff>
      <xdr:row>5581</xdr:row>
      <xdr:rowOff>1181100</xdr:rowOff>
    </xdr:to>
    <xdr:pic>
      <xdr:nvPicPr>
        <xdr:cNvPr id="5580" name="Picture 5579">
          <a:extLst>
            <a:ext uri="{FF2B5EF4-FFF2-40B4-BE49-F238E27FC236}">
              <a16:creationId xmlns:a16="http://schemas.microsoft.com/office/drawing/2014/main" id="{F20FDBC0-44D3-48FC-A958-E029CC119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843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5582</xdr:row>
      <xdr:rowOff>243840</xdr:rowOff>
    </xdr:from>
    <xdr:to>
      <xdr:col>3</xdr:col>
      <xdr:colOff>1882140</xdr:colOff>
      <xdr:row>5582</xdr:row>
      <xdr:rowOff>1181100</xdr:rowOff>
    </xdr:to>
    <xdr:pic>
      <xdr:nvPicPr>
        <xdr:cNvPr id="5581" name="Picture 5580">
          <a:extLst>
            <a:ext uri="{FF2B5EF4-FFF2-40B4-BE49-F238E27FC236}">
              <a16:creationId xmlns:a16="http://schemas.microsoft.com/office/drawing/2014/main" id="{9AA5977D-BCEB-484A-A4A6-9E23697CD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7982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5583</xdr:row>
      <xdr:rowOff>243840</xdr:rowOff>
    </xdr:from>
    <xdr:to>
      <xdr:col>3</xdr:col>
      <xdr:colOff>1882140</xdr:colOff>
      <xdr:row>5583</xdr:row>
      <xdr:rowOff>1181100</xdr:rowOff>
    </xdr:to>
    <xdr:pic>
      <xdr:nvPicPr>
        <xdr:cNvPr id="5582" name="Picture 5581">
          <a:extLst>
            <a:ext uri="{FF2B5EF4-FFF2-40B4-BE49-F238E27FC236}">
              <a16:creationId xmlns:a16="http://schemas.microsoft.com/office/drawing/2014/main" id="{B80AFA5C-5B2A-491C-BBB1-F9867535D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122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5584</xdr:row>
      <xdr:rowOff>243840</xdr:rowOff>
    </xdr:from>
    <xdr:to>
      <xdr:col>3</xdr:col>
      <xdr:colOff>1882140</xdr:colOff>
      <xdr:row>5584</xdr:row>
      <xdr:rowOff>1181100</xdr:rowOff>
    </xdr:to>
    <xdr:pic>
      <xdr:nvPicPr>
        <xdr:cNvPr id="5583" name="Picture 5582">
          <a:extLst>
            <a:ext uri="{FF2B5EF4-FFF2-40B4-BE49-F238E27FC236}">
              <a16:creationId xmlns:a16="http://schemas.microsoft.com/office/drawing/2014/main" id="{C6B7BF92-C896-42E4-9965-4CB7BCC97A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261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5585</xdr:row>
      <xdr:rowOff>243840</xdr:rowOff>
    </xdr:from>
    <xdr:to>
      <xdr:col>3</xdr:col>
      <xdr:colOff>1882140</xdr:colOff>
      <xdr:row>5585</xdr:row>
      <xdr:rowOff>1181100</xdr:rowOff>
    </xdr:to>
    <xdr:pic>
      <xdr:nvPicPr>
        <xdr:cNvPr id="5584" name="Picture 5583">
          <a:extLst>
            <a:ext uri="{FF2B5EF4-FFF2-40B4-BE49-F238E27FC236}">
              <a16:creationId xmlns:a16="http://schemas.microsoft.com/office/drawing/2014/main" id="{51B23F22-166F-46AD-8A60-A6C517A1D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401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5586</xdr:row>
      <xdr:rowOff>243840</xdr:rowOff>
    </xdr:from>
    <xdr:to>
      <xdr:col>3</xdr:col>
      <xdr:colOff>1882140</xdr:colOff>
      <xdr:row>5586</xdr:row>
      <xdr:rowOff>1181100</xdr:rowOff>
    </xdr:to>
    <xdr:pic>
      <xdr:nvPicPr>
        <xdr:cNvPr id="5585" name="Picture 5584">
          <a:extLst>
            <a:ext uri="{FF2B5EF4-FFF2-40B4-BE49-F238E27FC236}">
              <a16:creationId xmlns:a16="http://schemas.microsoft.com/office/drawing/2014/main" id="{E0C58045-1324-4051-8A07-1E0DA3BB0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540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5587</xdr:row>
      <xdr:rowOff>243840</xdr:rowOff>
    </xdr:from>
    <xdr:to>
      <xdr:col>3</xdr:col>
      <xdr:colOff>1882140</xdr:colOff>
      <xdr:row>5587</xdr:row>
      <xdr:rowOff>1181100</xdr:rowOff>
    </xdr:to>
    <xdr:pic>
      <xdr:nvPicPr>
        <xdr:cNvPr id="5586" name="Picture 5585">
          <a:extLst>
            <a:ext uri="{FF2B5EF4-FFF2-40B4-BE49-F238E27FC236}">
              <a16:creationId xmlns:a16="http://schemas.microsoft.com/office/drawing/2014/main" id="{87A01034-262A-46D1-9B10-DEAA1B902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680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5588</xdr:row>
      <xdr:rowOff>243840</xdr:rowOff>
    </xdr:from>
    <xdr:to>
      <xdr:col>3</xdr:col>
      <xdr:colOff>1882140</xdr:colOff>
      <xdr:row>5588</xdr:row>
      <xdr:rowOff>1181100</xdr:rowOff>
    </xdr:to>
    <xdr:pic>
      <xdr:nvPicPr>
        <xdr:cNvPr id="5587" name="Picture 5586">
          <a:extLst>
            <a:ext uri="{FF2B5EF4-FFF2-40B4-BE49-F238E27FC236}">
              <a16:creationId xmlns:a16="http://schemas.microsoft.com/office/drawing/2014/main" id="{633D94EC-0A49-4A60-B6A7-97782F285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819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5589</xdr:row>
      <xdr:rowOff>243840</xdr:rowOff>
    </xdr:from>
    <xdr:to>
      <xdr:col>3</xdr:col>
      <xdr:colOff>1882140</xdr:colOff>
      <xdr:row>5589</xdr:row>
      <xdr:rowOff>1181100</xdr:rowOff>
    </xdr:to>
    <xdr:pic>
      <xdr:nvPicPr>
        <xdr:cNvPr id="5588" name="Picture 5587">
          <a:extLst>
            <a:ext uri="{FF2B5EF4-FFF2-40B4-BE49-F238E27FC236}">
              <a16:creationId xmlns:a16="http://schemas.microsoft.com/office/drawing/2014/main" id="{AC919C6C-FBEA-4AC5-AD5F-E8B8BEEE0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8959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5590</xdr:row>
      <xdr:rowOff>243840</xdr:rowOff>
    </xdr:from>
    <xdr:to>
      <xdr:col>3</xdr:col>
      <xdr:colOff>1882140</xdr:colOff>
      <xdr:row>5590</xdr:row>
      <xdr:rowOff>1181100</xdr:rowOff>
    </xdr:to>
    <xdr:pic>
      <xdr:nvPicPr>
        <xdr:cNvPr id="5589" name="Picture 5588">
          <a:extLst>
            <a:ext uri="{FF2B5EF4-FFF2-40B4-BE49-F238E27FC236}">
              <a16:creationId xmlns:a16="http://schemas.microsoft.com/office/drawing/2014/main" id="{8533D21C-7B7A-44D3-B7F8-28FE32BB15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098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5591</xdr:row>
      <xdr:rowOff>243840</xdr:rowOff>
    </xdr:from>
    <xdr:to>
      <xdr:col>3</xdr:col>
      <xdr:colOff>1882140</xdr:colOff>
      <xdr:row>5591</xdr:row>
      <xdr:rowOff>1181100</xdr:rowOff>
    </xdr:to>
    <xdr:pic>
      <xdr:nvPicPr>
        <xdr:cNvPr id="5590" name="Picture 5589">
          <a:extLst>
            <a:ext uri="{FF2B5EF4-FFF2-40B4-BE49-F238E27FC236}">
              <a16:creationId xmlns:a16="http://schemas.microsoft.com/office/drawing/2014/main" id="{0C7FE0A3-54E7-4C23-AB08-FFD22F11A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237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5592</xdr:row>
      <xdr:rowOff>243840</xdr:rowOff>
    </xdr:from>
    <xdr:to>
      <xdr:col>3</xdr:col>
      <xdr:colOff>1882140</xdr:colOff>
      <xdr:row>5592</xdr:row>
      <xdr:rowOff>1181100</xdr:rowOff>
    </xdr:to>
    <xdr:pic>
      <xdr:nvPicPr>
        <xdr:cNvPr id="5591" name="Picture 5590">
          <a:extLst>
            <a:ext uri="{FF2B5EF4-FFF2-40B4-BE49-F238E27FC236}">
              <a16:creationId xmlns:a16="http://schemas.microsoft.com/office/drawing/2014/main" id="{702DDDCC-AAC3-476B-9B47-F8CFA2322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377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5593</xdr:row>
      <xdr:rowOff>243840</xdr:rowOff>
    </xdr:from>
    <xdr:to>
      <xdr:col>3</xdr:col>
      <xdr:colOff>1882140</xdr:colOff>
      <xdr:row>5593</xdr:row>
      <xdr:rowOff>1181100</xdr:rowOff>
    </xdr:to>
    <xdr:pic>
      <xdr:nvPicPr>
        <xdr:cNvPr id="5592" name="Picture 5591">
          <a:extLst>
            <a:ext uri="{FF2B5EF4-FFF2-40B4-BE49-F238E27FC236}">
              <a16:creationId xmlns:a16="http://schemas.microsoft.com/office/drawing/2014/main" id="{2660FD06-D376-4CD7-ABDD-ABF8BCFCC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516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5594</xdr:row>
      <xdr:rowOff>243840</xdr:rowOff>
    </xdr:from>
    <xdr:to>
      <xdr:col>3</xdr:col>
      <xdr:colOff>1882140</xdr:colOff>
      <xdr:row>5594</xdr:row>
      <xdr:rowOff>1181100</xdr:rowOff>
    </xdr:to>
    <xdr:pic>
      <xdr:nvPicPr>
        <xdr:cNvPr id="5593" name="Picture 5592">
          <a:extLst>
            <a:ext uri="{FF2B5EF4-FFF2-40B4-BE49-F238E27FC236}">
              <a16:creationId xmlns:a16="http://schemas.microsoft.com/office/drawing/2014/main" id="{0E838262-0B5E-4F07-87D3-6DA274AB6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656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5595</xdr:row>
      <xdr:rowOff>243840</xdr:rowOff>
    </xdr:from>
    <xdr:to>
      <xdr:col>3</xdr:col>
      <xdr:colOff>1882140</xdr:colOff>
      <xdr:row>5595</xdr:row>
      <xdr:rowOff>1181100</xdr:rowOff>
    </xdr:to>
    <xdr:pic>
      <xdr:nvPicPr>
        <xdr:cNvPr id="5594" name="Picture 5593">
          <a:extLst>
            <a:ext uri="{FF2B5EF4-FFF2-40B4-BE49-F238E27FC236}">
              <a16:creationId xmlns:a16="http://schemas.microsoft.com/office/drawing/2014/main" id="{D62D07E2-8D71-4EC0-BEE0-C1D476F12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795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5596</xdr:row>
      <xdr:rowOff>243840</xdr:rowOff>
    </xdr:from>
    <xdr:to>
      <xdr:col>3</xdr:col>
      <xdr:colOff>1882140</xdr:colOff>
      <xdr:row>5596</xdr:row>
      <xdr:rowOff>1181100</xdr:rowOff>
    </xdr:to>
    <xdr:pic>
      <xdr:nvPicPr>
        <xdr:cNvPr id="5595" name="Picture 5594">
          <a:extLst>
            <a:ext uri="{FF2B5EF4-FFF2-40B4-BE49-F238E27FC236}">
              <a16:creationId xmlns:a16="http://schemas.microsoft.com/office/drawing/2014/main" id="{46293625-D971-4745-820C-2191D0B9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79935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5597</xdr:row>
      <xdr:rowOff>243840</xdr:rowOff>
    </xdr:from>
    <xdr:to>
      <xdr:col>3</xdr:col>
      <xdr:colOff>1882140</xdr:colOff>
      <xdr:row>5597</xdr:row>
      <xdr:rowOff>1181100</xdr:rowOff>
    </xdr:to>
    <xdr:pic>
      <xdr:nvPicPr>
        <xdr:cNvPr id="5596" name="Picture 5595">
          <a:extLst>
            <a:ext uri="{FF2B5EF4-FFF2-40B4-BE49-F238E27FC236}">
              <a16:creationId xmlns:a16="http://schemas.microsoft.com/office/drawing/2014/main" id="{51857F97-E77C-4F88-A9E7-720A9EA65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074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5598</xdr:row>
      <xdr:rowOff>243840</xdr:rowOff>
    </xdr:from>
    <xdr:to>
      <xdr:col>3</xdr:col>
      <xdr:colOff>1882140</xdr:colOff>
      <xdr:row>5598</xdr:row>
      <xdr:rowOff>1181100</xdr:rowOff>
    </xdr:to>
    <xdr:pic>
      <xdr:nvPicPr>
        <xdr:cNvPr id="5597" name="Picture 5596">
          <a:extLst>
            <a:ext uri="{FF2B5EF4-FFF2-40B4-BE49-F238E27FC236}">
              <a16:creationId xmlns:a16="http://schemas.microsoft.com/office/drawing/2014/main" id="{80C2F036-F17B-4CBD-9969-FDBDAED78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214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5599</xdr:row>
      <xdr:rowOff>243840</xdr:rowOff>
    </xdr:from>
    <xdr:to>
      <xdr:col>3</xdr:col>
      <xdr:colOff>1882140</xdr:colOff>
      <xdr:row>5599</xdr:row>
      <xdr:rowOff>1181100</xdr:rowOff>
    </xdr:to>
    <xdr:pic>
      <xdr:nvPicPr>
        <xdr:cNvPr id="5598" name="Picture 5597">
          <a:extLst>
            <a:ext uri="{FF2B5EF4-FFF2-40B4-BE49-F238E27FC236}">
              <a16:creationId xmlns:a16="http://schemas.microsoft.com/office/drawing/2014/main" id="{ADD63805-80D0-43D1-BE28-3930156F5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353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5600</xdr:row>
      <xdr:rowOff>243840</xdr:rowOff>
    </xdr:from>
    <xdr:to>
      <xdr:col>3</xdr:col>
      <xdr:colOff>1882140</xdr:colOff>
      <xdr:row>5600</xdr:row>
      <xdr:rowOff>1181100</xdr:rowOff>
    </xdr:to>
    <xdr:pic>
      <xdr:nvPicPr>
        <xdr:cNvPr id="5599" name="Picture 5598">
          <a:extLst>
            <a:ext uri="{FF2B5EF4-FFF2-40B4-BE49-F238E27FC236}">
              <a16:creationId xmlns:a16="http://schemas.microsoft.com/office/drawing/2014/main" id="{D964B6AC-8239-43C4-B398-1136F6B38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492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5601</xdr:row>
      <xdr:rowOff>243840</xdr:rowOff>
    </xdr:from>
    <xdr:to>
      <xdr:col>3</xdr:col>
      <xdr:colOff>1882140</xdr:colOff>
      <xdr:row>5601</xdr:row>
      <xdr:rowOff>1181100</xdr:rowOff>
    </xdr:to>
    <xdr:pic>
      <xdr:nvPicPr>
        <xdr:cNvPr id="5600" name="Picture 5599">
          <a:extLst>
            <a:ext uri="{FF2B5EF4-FFF2-40B4-BE49-F238E27FC236}">
              <a16:creationId xmlns:a16="http://schemas.microsoft.com/office/drawing/2014/main" id="{706EBD95-8AC8-4CA0-81D7-3D40A0DE9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632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5602</xdr:row>
      <xdr:rowOff>243840</xdr:rowOff>
    </xdr:from>
    <xdr:to>
      <xdr:col>3</xdr:col>
      <xdr:colOff>1882140</xdr:colOff>
      <xdr:row>5602</xdr:row>
      <xdr:rowOff>1181100</xdr:rowOff>
    </xdr:to>
    <xdr:pic>
      <xdr:nvPicPr>
        <xdr:cNvPr id="5601" name="Picture 5600">
          <a:extLst>
            <a:ext uri="{FF2B5EF4-FFF2-40B4-BE49-F238E27FC236}">
              <a16:creationId xmlns:a16="http://schemas.microsoft.com/office/drawing/2014/main" id="{252BA781-6839-436C-8E81-3BD80EB16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771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5603</xdr:row>
      <xdr:rowOff>243840</xdr:rowOff>
    </xdr:from>
    <xdr:to>
      <xdr:col>3</xdr:col>
      <xdr:colOff>1882140</xdr:colOff>
      <xdr:row>5603</xdr:row>
      <xdr:rowOff>1181100</xdr:rowOff>
    </xdr:to>
    <xdr:pic>
      <xdr:nvPicPr>
        <xdr:cNvPr id="5602" name="Picture 5601">
          <a:extLst>
            <a:ext uri="{FF2B5EF4-FFF2-40B4-BE49-F238E27FC236}">
              <a16:creationId xmlns:a16="http://schemas.microsoft.com/office/drawing/2014/main" id="{EDD5D0F2-A81D-4C7C-ADFA-938BD8922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0911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5604</xdr:row>
      <xdr:rowOff>243840</xdr:rowOff>
    </xdr:from>
    <xdr:to>
      <xdr:col>3</xdr:col>
      <xdr:colOff>1882140</xdr:colOff>
      <xdr:row>5604</xdr:row>
      <xdr:rowOff>1181100</xdr:rowOff>
    </xdr:to>
    <xdr:pic>
      <xdr:nvPicPr>
        <xdr:cNvPr id="5603" name="Picture 5602">
          <a:extLst>
            <a:ext uri="{FF2B5EF4-FFF2-40B4-BE49-F238E27FC236}">
              <a16:creationId xmlns:a16="http://schemas.microsoft.com/office/drawing/2014/main" id="{7BB15B92-07AA-4C18-A027-F5CF2EAE2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050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5605</xdr:row>
      <xdr:rowOff>243840</xdr:rowOff>
    </xdr:from>
    <xdr:to>
      <xdr:col>3</xdr:col>
      <xdr:colOff>1882140</xdr:colOff>
      <xdr:row>5605</xdr:row>
      <xdr:rowOff>1181100</xdr:rowOff>
    </xdr:to>
    <xdr:pic>
      <xdr:nvPicPr>
        <xdr:cNvPr id="5604" name="Picture 5603">
          <a:extLst>
            <a:ext uri="{FF2B5EF4-FFF2-40B4-BE49-F238E27FC236}">
              <a16:creationId xmlns:a16="http://schemas.microsoft.com/office/drawing/2014/main" id="{E59B0305-6C3F-44B5-AA96-8C879596FF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190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5606</xdr:row>
      <xdr:rowOff>243840</xdr:rowOff>
    </xdr:from>
    <xdr:to>
      <xdr:col>3</xdr:col>
      <xdr:colOff>1882140</xdr:colOff>
      <xdr:row>5606</xdr:row>
      <xdr:rowOff>1181100</xdr:rowOff>
    </xdr:to>
    <xdr:pic>
      <xdr:nvPicPr>
        <xdr:cNvPr id="5605" name="Picture 5604">
          <a:extLst>
            <a:ext uri="{FF2B5EF4-FFF2-40B4-BE49-F238E27FC236}">
              <a16:creationId xmlns:a16="http://schemas.microsoft.com/office/drawing/2014/main" id="{0126F435-0308-48BB-B797-595FDC8233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329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5607</xdr:row>
      <xdr:rowOff>243840</xdr:rowOff>
    </xdr:from>
    <xdr:to>
      <xdr:col>3</xdr:col>
      <xdr:colOff>1882140</xdr:colOff>
      <xdr:row>5607</xdr:row>
      <xdr:rowOff>1181100</xdr:rowOff>
    </xdr:to>
    <xdr:pic>
      <xdr:nvPicPr>
        <xdr:cNvPr id="5606" name="Picture 5605">
          <a:extLst>
            <a:ext uri="{FF2B5EF4-FFF2-40B4-BE49-F238E27FC236}">
              <a16:creationId xmlns:a16="http://schemas.microsoft.com/office/drawing/2014/main" id="{ED823190-BB01-45C0-A7F3-C657D7539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469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5608</xdr:row>
      <xdr:rowOff>243840</xdr:rowOff>
    </xdr:from>
    <xdr:to>
      <xdr:col>3</xdr:col>
      <xdr:colOff>1882140</xdr:colOff>
      <xdr:row>5608</xdr:row>
      <xdr:rowOff>1181100</xdr:rowOff>
    </xdr:to>
    <xdr:pic>
      <xdr:nvPicPr>
        <xdr:cNvPr id="5607" name="Picture 5606">
          <a:extLst>
            <a:ext uri="{FF2B5EF4-FFF2-40B4-BE49-F238E27FC236}">
              <a16:creationId xmlns:a16="http://schemas.microsoft.com/office/drawing/2014/main" id="{B3372D78-A30B-4292-90D2-ADC5803AC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608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5609</xdr:row>
      <xdr:rowOff>243840</xdr:rowOff>
    </xdr:from>
    <xdr:to>
      <xdr:col>3</xdr:col>
      <xdr:colOff>1882140</xdr:colOff>
      <xdr:row>5609</xdr:row>
      <xdr:rowOff>1181100</xdr:rowOff>
    </xdr:to>
    <xdr:pic>
      <xdr:nvPicPr>
        <xdr:cNvPr id="5608" name="Picture 5607">
          <a:extLst>
            <a:ext uri="{FF2B5EF4-FFF2-40B4-BE49-F238E27FC236}">
              <a16:creationId xmlns:a16="http://schemas.microsoft.com/office/drawing/2014/main" id="{35AF0490-4225-401E-A9B8-CBCDF6722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747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5610</xdr:row>
      <xdr:rowOff>243840</xdr:rowOff>
    </xdr:from>
    <xdr:to>
      <xdr:col>3</xdr:col>
      <xdr:colOff>1882140</xdr:colOff>
      <xdr:row>5610</xdr:row>
      <xdr:rowOff>1181100</xdr:rowOff>
    </xdr:to>
    <xdr:pic>
      <xdr:nvPicPr>
        <xdr:cNvPr id="5609" name="Picture 5608">
          <a:extLst>
            <a:ext uri="{FF2B5EF4-FFF2-40B4-BE49-F238E27FC236}">
              <a16:creationId xmlns:a16="http://schemas.microsoft.com/office/drawing/2014/main" id="{60E25DD4-616F-4A93-8F7D-6201A53EE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1887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5611</xdr:row>
      <xdr:rowOff>243840</xdr:rowOff>
    </xdr:from>
    <xdr:to>
      <xdr:col>3</xdr:col>
      <xdr:colOff>1882140</xdr:colOff>
      <xdr:row>5611</xdr:row>
      <xdr:rowOff>1181100</xdr:rowOff>
    </xdr:to>
    <xdr:pic>
      <xdr:nvPicPr>
        <xdr:cNvPr id="5610" name="Picture 5609">
          <a:extLst>
            <a:ext uri="{FF2B5EF4-FFF2-40B4-BE49-F238E27FC236}">
              <a16:creationId xmlns:a16="http://schemas.microsoft.com/office/drawing/2014/main" id="{477F8D2E-F38E-43D1-8DF5-2A109EDDA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026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5612</xdr:row>
      <xdr:rowOff>243840</xdr:rowOff>
    </xdr:from>
    <xdr:to>
      <xdr:col>3</xdr:col>
      <xdr:colOff>1882140</xdr:colOff>
      <xdr:row>5612</xdr:row>
      <xdr:rowOff>1181100</xdr:rowOff>
    </xdr:to>
    <xdr:pic>
      <xdr:nvPicPr>
        <xdr:cNvPr id="5611" name="Picture 5610">
          <a:extLst>
            <a:ext uri="{FF2B5EF4-FFF2-40B4-BE49-F238E27FC236}">
              <a16:creationId xmlns:a16="http://schemas.microsoft.com/office/drawing/2014/main" id="{D3E09FF9-77CA-40A4-9303-9F777A67A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166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5613</xdr:row>
      <xdr:rowOff>243840</xdr:rowOff>
    </xdr:from>
    <xdr:to>
      <xdr:col>3</xdr:col>
      <xdr:colOff>1882140</xdr:colOff>
      <xdr:row>5613</xdr:row>
      <xdr:rowOff>1181100</xdr:rowOff>
    </xdr:to>
    <xdr:pic>
      <xdr:nvPicPr>
        <xdr:cNvPr id="5612" name="Picture 5611">
          <a:extLst>
            <a:ext uri="{FF2B5EF4-FFF2-40B4-BE49-F238E27FC236}">
              <a16:creationId xmlns:a16="http://schemas.microsoft.com/office/drawing/2014/main" id="{8D52B80E-023C-48AB-B8EF-98F83C7BA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305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5614</xdr:row>
      <xdr:rowOff>243840</xdr:rowOff>
    </xdr:from>
    <xdr:to>
      <xdr:col>3</xdr:col>
      <xdr:colOff>1882140</xdr:colOff>
      <xdr:row>5614</xdr:row>
      <xdr:rowOff>1181100</xdr:rowOff>
    </xdr:to>
    <xdr:pic>
      <xdr:nvPicPr>
        <xdr:cNvPr id="5613" name="Picture 5612">
          <a:extLst>
            <a:ext uri="{FF2B5EF4-FFF2-40B4-BE49-F238E27FC236}">
              <a16:creationId xmlns:a16="http://schemas.microsoft.com/office/drawing/2014/main" id="{A2B6785E-9795-45C2-9B67-EAB64CC29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445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5615</xdr:row>
      <xdr:rowOff>243840</xdr:rowOff>
    </xdr:from>
    <xdr:to>
      <xdr:col>3</xdr:col>
      <xdr:colOff>1882140</xdr:colOff>
      <xdr:row>5615</xdr:row>
      <xdr:rowOff>1181100</xdr:rowOff>
    </xdr:to>
    <xdr:pic>
      <xdr:nvPicPr>
        <xdr:cNvPr id="5614" name="Picture 5613">
          <a:extLst>
            <a:ext uri="{FF2B5EF4-FFF2-40B4-BE49-F238E27FC236}">
              <a16:creationId xmlns:a16="http://schemas.microsoft.com/office/drawing/2014/main" id="{B5D0AADF-1863-4CE5-9983-EDC868108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584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5616</xdr:row>
      <xdr:rowOff>243840</xdr:rowOff>
    </xdr:from>
    <xdr:to>
      <xdr:col>3</xdr:col>
      <xdr:colOff>1882140</xdr:colOff>
      <xdr:row>5616</xdr:row>
      <xdr:rowOff>1181100</xdr:rowOff>
    </xdr:to>
    <xdr:pic>
      <xdr:nvPicPr>
        <xdr:cNvPr id="5615" name="Picture 5614">
          <a:extLst>
            <a:ext uri="{FF2B5EF4-FFF2-40B4-BE49-F238E27FC236}">
              <a16:creationId xmlns:a16="http://schemas.microsoft.com/office/drawing/2014/main" id="{DE6657F1-3F66-43F9-BBDF-740079EEC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724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5617</xdr:row>
      <xdr:rowOff>243840</xdr:rowOff>
    </xdr:from>
    <xdr:to>
      <xdr:col>3</xdr:col>
      <xdr:colOff>1882140</xdr:colOff>
      <xdr:row>5617</xdr:row>
      <xdr:rowOff>1181100</xdr:rowOff>
    </xdr:to>
    <xdr:pic>
      <xdr:nvPicPr>
        <xdr:cNvPr id="5616" name="Picture 5615">
          <a:extLst>
            <a:ext uri="{FF2B5EF4-FFF2-40B4-BE49-F238E27FC236}">
              <a16:creationId xmlns:a16="http://schemas.microsoft.com/office/drawing/2014/main" id="{F1DF37F5-D55D-4B95-85B7-993FA59A8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2863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5618</xdr:row>
      <xdr:rowOff>243840</xdr:rowOff>
    </xdr:from>
    <xdr:to>
      <xdr:col>3</xdr:col>
      <xdr:colOff>1882140</xdr:colOff>
      <xdr:row>5618</xdr:row>
      <xdr:rowOff>1181100</xdr:rowOff>
    </xdr:to>
    <xdr:pic>
      <xdr:nvPicPr>
        <xdr:cNvPr id="5617" name="Picture 5616">
          <a:extLst>
            <a:ext uri="{FF2B5EF4-FFF2-40B4-BE49-F238E27FC236}">
              <a16:creationId xmlns:a16="http://schemas.microsoft.com/office/drawing/2014/main" id="{6673CDF5-EF91-46C5-B894-0FED11427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003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5619</xdr:row>
      <xdr:rowOff>243840</xdr:rowOff>
    </xdr:from>
    <xdr:to>
      <xdr:col>3</xdr:col>
      <xdr:colOff>1882140</xdr:colOff>
      <xdr:row>5619</xdr:row>
      <xdr:rowOff>1181100</xdr:rowOff>
    </xdr:to>
    <xdr:pic>
      <xdr:nvPicPr>
        <xdr:cNvPr id="5618" name="Picture 5617">
          <a:extLst>
            <a:ext uri="{FF2B5EF4-FFF2-40B4-BE49-F238E27FC236}">
              <a16:creationId xmlns:a16="http://schemas.microsoft.com/office/drawing/2014/main" id="{BC75554F-B4EB-41F7-B84C-C21C25917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142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5620</xdr:row>
      <xdr:rowOff>243840</xdr:rowOff>
    </xdr:from>
    <xdr:to>
      <xdr:col>3</xdr:col>
      <xdr:colOff>1882140</xdr:colOff>
      <xdr:row>5620</xdr:row>
      <xdr:rowOff>1181100</xdr:rowOff>
    </xdr:to>
    <xdr:pic>
      <xdr:nvPicPr>
        <xdr:cNvPr id="5619" name="Picture 5618">
          <a:extLst>
            <a:ext uri="{FF2B5EF4-FFF2-40B4-BE49-F238E27FC236}">
              <a16:creationId xmlns:a16="http://schemas.microsoft.com/office/drawing/2014/main" id="{0F1B4D65-ED1D-4FD3-943A-8F6D058A1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281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5621</xdr:row>
      <xdr:rowOff>243840</xdr:rowOff>
    </xdr:from>
    <xdr:to>
      <xdr:col>3</xdr:col>
      <xdr:colOff>1882140</xdr:colOff>
      <xdr:row>5621</xdr:row>
      <xdr:rowOff>1181100</xdr:rowOff>
    </xdr:to>
    <xdr:pic>
      <xdr:nvPicPr>
        <xdr:cNvPr id="5620" name="Picture 5619">
          <a:extLst>
            <a:ext uri="{FF2B5EF4-FFF2-40B4-BE49-F238E27FC236}">
              <a16:creationId xmlns:a16="http://schemas.microsoft.com/office/drawing/2014/main" id="{D647179D-4A38-4BA8-9364-D9161A8B8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421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5622</xdr:row>
      <xdr:rowOff>243840</xdr:rowOff>
    </xdr:from>
    <xdr:to>
      <xdr:col>3</xdr:col>
      <xdr:colOff>1882140</xdr:colOff>
      <xdr:row>5622</xdr:row>
      <xdr:rowOff>1181100</xdr:rowOff>
    </xdr:to>
    <xdr:pic>
      <xdr:nvPicPr>
        <xdr:cNvPr id="5621" name="Picture 5620">
          <a:extLst>
            <a:ext uri="{FF2B5EF4-FFF2-40B4-BE49-F238E27FC236}">
              <a16:creationId xmlns:a16="http://schemas.microsoft.com/office/drawing/2014/main" id="{4F4A5873-67CA-4DE7-9E7A-DF91F863C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560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5623</xdr:row>
      <xdr:rowOff>243840</xdr:rowOff>
    </xdr:from>
    <xdr:to>
      <xdr:col>3</xdr:col>
      <xdr:colOff>1882140</xdr:colOff>
      <xdr:row>5623</xdr:row>
      <xdr:rowOff>1181100</xdr:rowOff>
    </xdr:to>
    <xdr:pic>
      <xdr:nvPicPr>
        <xdr:cNvPr id="5622" name="Picture 5621">
          <a:extLst>
            <a:ext uri="{FF2B5EF4-FFF2-40B4-BE49-F238E27FC236}">
              <a16:creationId xmlns:a16="http://schemas.microsoft.com/office/drawing/2014/main" id="{FB50A5F1-84F6-4284-8CE5-940FC56B5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700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5624</xdr:row>
      <xdr:rowOff>243840</xdr:rowOff>
    </xdr:from>
    <xdr:to>
      <xdr:col>3</xdr:col>
      <xdr:colOff>1882140</xdr:colOff>
      <xdr:row>5624</xdr:row>
      <xdr:rowOff>1181100</xdr:rowOff>
    </xdr:to>
    <xdr:pic>
      <xdr:nvPicPr>
        <xdr:cNvPr id="5623" name="Picture 5622">
          <a:extLst>
            <a:ext uri="{FF2B5EF4-FFF2-40B4-BE49-F238E27FC236}">
              <a16:creationId xmlns:a16="http://schemas.microsoft.com/office/drawing/2014/main" id="{CA1B1DB8-3118-4BDE-82DC-0AE084A7E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839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5625</xdr:row>
      <xdr:rowOff>243840</xdr:rowOff>
    </xdr:from>
    <xdr:to>
      <xdr:col>3</xdr:col>
      <xdr:colOff>1882140</xdr:colOff>
      <xdr:row>5625</xdr:row>
      <xdr:rowOff>1181100</xdr:rowOff>
    </xdr:to>
    <xdr:pic>
      <xdr:nvPicPr>
        <xdr:cNvPr id="5624" name="Picture 5623">
          <a:extLst>
            <a:ext uri="{FF2B5EF4-FFF2-40B4-BE49-F238E27FC236}">
              <a16:creationId xmlns:a16="http://schemas.microsoft.com/office/drawing/2014/main" id="{2F4593EA-E823-4F6E-B668-53D77371E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3979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5626</xdr:row>
      <xdr:rowOff>243840</xdr:rowOff>
    </xdr:from>
    <xdr:to>
      <xdr:col>3</xdr:col>
      <xdr:colOff>1882140</xdr:colOff>
      <xdr:row>5626</xdr:row>
      <xdr:rowOff>1181100</xdr:rowOff>
    </xdr:to>
    <xdr:pic>
      <xdr:nvPicPr>
        <xdr:cNvPr id="5625" name="Picture 5624">
          <a:extLst>
            <a:ext uri="{FF2B5EF4-FFF2-40B4-BE49-F238E27FC236}">
              <a16:creationId xmlns:a16="http://schemas.microsoft.com/office/drawing/2014/main" id="{2DEE798D-6B99-4182-B60C-725A36515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118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5627</xdr:row>
      <xdr:rowOff>243840</xdr:rowOff>
    </xdr:from>
    <xdr:to>
      <xdr:col>3</xdr:col>
      <xdr:colOff>1882140</xdr:colOff>
      <xdr:row>5627</xdr:row>
      <xdr:rowOff>1181100</xdr:rowOff>
    </xdr:to>
    <xdr:pic>
      <xdr:nvPicPr>
        <xdr:cNvPr id="5626" name="Picture 5625">
          <a:extLst>
            <a:ext uri="{FF2B5EF4-FFF2-40B4-BE49-F238E27FC236}">
              <a16:creationId xmlns:a16="http://schemas.microsoft.com/office/drawing/2014/main" id="{78C3B6A6-EB86-4907-BD73-67725A690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258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5628</xdr:row>
      <xdr:rowOff>243840</xdr:rowOff>
    </xdr:from>
    <xdr:to>
      <xdr:col>3</xdr:col>
      <xdr:colOff>1882140</xdr:colOff>
      <xdr:row>5628</xdr:row>
      <xdr:rowOff>1181100</xdr:rowOff>
    </xdr:to>
    <xdr:pic>
      <xdr:nvPicPr>
        <xdr:cNvPr id="5627" name="Picture 5626">
          <a:extLst>
            <a:ext uri="{FF2B5EF4-FFF2-40B4-BE49-F238E27FC236}">
              <a16:creationId xmlns:a16="http://schemas.microsoft.com/office/drawing/2014/main" id="{056671DC-9C4F-4763-BAF2-9AE3C24F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397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5629</xdr:row>
      <xdr:rowOff>243840</xdr:rowOff>
    </xdr:from>
    <xdr:to>
      <xdr:col>3</xdr:col>
      <xdr:colOff>1882140</xdr:colOff>
      <xdr:row>5629</xdr:row>
      <xdr:rowOff>1181100</xdr:rowOff>
    </xdr:to>
    <xdr:pic>
      <xdr:nvPicPr>
        <xdr:cNvPr id="5628" name="Picture 5627">
          <a:extLst>
            <a:ext uri="{FF2B5EF4-FFF2-40B4-BE49-F238E27FC236}">
              <a16:creationId xmlns:a16="http://schemas.microsoft.com/office/drawing/2014/main" id="{C8DC6B15-3BA9-47F1-BFA2-F085A086E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536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5630</xdr:row>
      <xdr:rowOff>243840</xdr:rowOff>
    </xdr:from>
    <xdr:to>
      <xdr:col>3</xdr:col>
      <xdr:colOff>1882140</xdr:colOff>
      <xdr:row>5630</xdr:row>
      <xdr:rowOff>1181100</xdr:rowOff>
    </xdr:to>
    <xdr:pic>
      <xdr:nvPicPr>
        <xdr:cNvPr id="5629" name="Picture 5628">
          <a:extLst>
            <a:ext uri="{FF2B5EF4-FFF2-40B4-BE49-F238E27FC236}">
              <a16:creationId xmlns:a16="http://schemas.microsoft.com/office/drawing/2014/main" id="{3C48D927-C4AB-45E7-9298-5AFDC86EB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676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5631</xdr:row>
      <xdr:rowOff>243840</xdr:rowOff>
    </xdr:from>
    <xdr:to>
      <xdr:col>3</xdr:col>
      <xdr:colOff>1882140</xdr:colOff>
      <xdr:row>5631</xdr:row>
      <xdr:rowOff>1181100</xdr:rowOff>
    </xdr:to>
    <xdr:pic>
      <xdr:nvPicPr>
        <xdr:cNvPr id="5630" name="Picture 5629">
          <a:extLst>
            <a:ext uri="{FF2B5EF4-FFF2-40B4-BE49-F238E27FC236}">
              <a16:creationId xmlns:a16="http://schemas.microsoft.com/office/drawing/2014/main" id="{3A5BDE42-A447-4CE5-A207-07EEA740B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815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5632</xdr:row>
      <xdr:rowOff>243840</xdr:rowOff>
    </xdr:from>
    <xdr:to>
      <xdr:col>3</xdr:col>
      <xdr:colOff>1882140</xdr:colOff>
      <xdr:row>5632</xdr:row>
      <xdr:rowOff>1181100</xdr:rowOff>
    </xdr:to>
    <xdr:pic>
      <xdr:nvPicPr>
        <xdr:cNvPr id="5631" name="Picture 5630">
          <a:extLst>
            <a:ext uri="{FF2B5EF4-FFF2-40B4-BE49-F238E27FC236}">
              <a16:creationId xmlns:a16="http://schemas.microsoft.com/office/drawing/2014/main" id="{25F7F93C-86A0-47BF-A4D6-713AFA4C2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4955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5633</xdr:row>
      <xdr:rowOff>243840</xdr:rowOff>
    </xdr:from>
    <xdr:to>
      <xdr:col>3</xdr:col>
      <xdr:colOff>1882140</xdr:colOff>
      <xdr:row>5633</xdr:row>
      <xdr:rowOff>1181100</xdr:rowOff>
    </xdr:to>
    <xdr:pic>
      <xdr:nvPicPr>
        <xdr:cNvPr id="5632" name="Picture 5631">
          <a:extLst>
            <a:ext uri="{FF2B5EF4-FFF2-40B4-BE49-F238E27FC236}">
              <a16:creationId xmlns:a16="http://schemas.microsoft.com/office/drawing/2014/main" id="{4390E498-A275-40D3-AED1-A53C34A05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094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5634</xdr:row>
      <xdr:rowOff>243840</xdr:rowOff>
    </xdr:from>
    <xdr:to>
      <xdr:col>3</xdr:col>
      <xdr:colOff>1882140</xdr:colOff>
      <xdr:row>5634</xdr:row>
      <xdr:rowOff>1181100</xdr:rowOff>
    </xdr:to>
    <xdr:pic>
      <xdr:nvPicPr>
        <xdr:cNvPr id="5633" name="Picture 5632">
          <a:extLst>
            <a:ext uri="{FF2B5EF4-FFF2-40B4-BE49-F238E27FC236}">
              <a16:creationId xmlns:a16="http://schemas.microsoft.com/office/drawing/2014/main" id="{49DDC502-7609-45E9-82DB-2803C0353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234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5635</xdr:row>
      <xdr:rowOff>243840</xdr:rowOff>
    </xdr:from>
    <xdr:to>
      <xdr:col>3</xdr:col>
      <xdr:colOff>1882140</xdr:colOff>
      <xdr:row>5635</xdr:row>
      <xdr:rowOff>1181100</xdr:rowOff>
    </xdr:to>
    <xdr:pic>
      <xdr:nvPicPr>
        <xdr:cNvPr id="5634" name="Picture 5633">
          <a:extLst>
            <a:ext uri="{FF2B5EF4-FFF2-40B4-BE49-F238E27FC236}">
              <a16:creationId xmlns:a16="http://schemas.microsoft.com/office/drawing/2014/main" id="{F65B98A8-E95D-41E6-94B9-EA73BF1E8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373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5636</xdr:row>
      <xdr:rowOff>243840</xdr:rowOff>
    </xdr:from>
    <xdr:to>
      <xdr:col>3</xdr:col>
      <xdr:colOff>1882140</xdr:colOff>
      <xdr:row>5636</xdr:row>
      <xdr:rowOff>1181100</xdr:rowOff>
    </xdr:to>
    <xdr:pic>
      <xdr:nvPicPr>
        <xdr:cNvPr id="5635" name="Picture 5634">
          <a:extLst>
            <a:ext uri="{FF2B5EF4-FFF2-40B4-BE49-F238E27FC236}">
              <a16:creationId xmlns:a16="http://schemas.microsoft.com/office/drawing/2014/main" id="{72BD32D6-45A9-4C5F-BFD3-47B2A3B40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513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5637</xdr:row>
      <xdr:rowOff>243840</xdr:rowOff>
    </xdr:from>
    <xdr:to>
      <xdr:col>3</xdr:col>
      <xdr:colOff>1882140</xdr:colOff>
      <xdr:row>5637</xdr:row>
      <xdr:rowOff>1181100</xdr:rowOff>
    </xdr:to>
    <xdr:pic>
      <xdr:nvPicPr>
        <xdr:cNvPr id="5636" name="Picture 5635">
          <a:extLst>
            <a:ext uri="{FF2B5EF4-FFF2-40B4-BE49-F238E27FC236}">
              <a16:creationId xmlns:a16="http://schemas.microsoft.com/office/drawing/2014/main" id="{B5A6E358-DCE3-4D93-8762-DF613B6CA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652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5638</xdr:row>
      <xdr:rowOff>243840</xdr:rowOff>
    </xdr:from>
    <xdr:to>
      <xdr:col>3</xdr:col>
      <xdr:colOff>1882140</xdr:colOff>
      <xdr:row>5638</xdr:row>
      <xdr:rowOff>1181100</xdr:rowOff>
    </xdr:to>
    <xdr:pic>
      <xdr:nvPicPr>
        <xdr:cNvPr id="5637" name="Picture 5636">
          <a:extLst>
            <a:ext uri="{FF2B5EF4-FFF2-40B4-BE49-F238E27FC236}">
              <a16:creationId xmlns:a16="http://schemas.microsoft.com/office/drawing/2014/main" id="{98F3976E-3594-404E-89B0-2E6228A66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791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5639</xdr:row>
      <xdr:rowOff>243840</xdr:rowOff>
    </xdr:from>
    <xdr:to>
      <xdr:col>3</xdr:col>
      <xdr:colOff>1882140</xdr:colOff>
      <xdr:row>5639</xdr:row>
      <xdr:rowOff>1181100</xdr:rowOff>
    </xdr:to>
    <xdr:pic>
      <xdr:nvPicPr>
        <xdr:cNvPr id="5638" name="Picture 5637">
          <a:extLst>
            <a:ext uri="{FF2B5EF4-FFF2-40B4-BE49-F238E27FC236}">
              <a16:creationId xmlns:a16="http://schemas.microsoft.com/office/drawing/2014/main" id="{BF80924B-33B6-4155-BC57-D8829D551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5931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5640</xdr:row>
      <xdr:rowOff>243840</xdr:rowOff>
    </xdr:from>
    <xdr:to>
      <xdr:col>3</xdr:col>
      <xdr:colOff>1882140</xdr:colOff>
      <xdr:row>5640</xdr:row>
      <xdr:rowOff>1181100</xdr:rowOff>
    </xdr:to>
    <xdr:pic>
      <xdr:nvPicPr>
        <xdr:cNvPr id="5639" name="Picture 5638">
          <a:extLst>
            <a:ext uri="{FF2B5EF4-FFF2-40B4-BE49-F238E27FC236}">
              <a16:creationId xmlns:a16="http://schemas.microsoft.com/office/drawing/2014/main" id="{D82B149F-9399-4DA6-9771-62E8199C5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070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5641</xdr:row>
      <xdr:rowOff>243840</xdr:rowOff>
    </xdr:from>
    <xdr:to>
      <xdr:col>3</xdr:col>
      <xdr:colOff>1882140</xdr:colOff>
      <xdr:row>5641</xdr:row>
      <xdr:rowOff>1181100</xdr:rowOff>
    </xdr:to>
    <xdr:pic>
      <xdr:nvPicPr>
        <xdr:cNvPr id="5640" name="Picture 5639">
          <a:extLst>
            <a:ext uri="{FF2B5EF4-FFF2-40B4-BE49-F238E27FC236}">
              <a16:creationId xmlns:a16="http://schemas.microsoft.com/office/drawing/2014/main" id="{CF099998-80F8-452D-A81D-FE92035EF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210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5642</xdr:row>
      <xdr:rowOff>243840</xdr:rowOff>
    </xdr:from>
    <xdr:to>
      <xdr:col>3</xdr:col>
      <xdr:colOff>1882140</xdr:colOff>
      <xdr:row>5642</xdr:row>
      <xdr:rowOff>1181100</xdr:rowOff>
    </xdr:to>
    <xdr:pic>
      <xdr:nvPicPr>
        <xdr:cNvPr id="5641" name="Picture 5640">
          <a:extLst>
            <a:ext uri="{FF2B5EF4-FFF2-40B4-BE49-F238E27FC236}">
              <a16:creationId xmlns:a16="http://schemas.microsoft.com/office/drawing/2014/main" id="{9A02C965-9A89-4369-B779-98039BA79A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349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5643</xdr:row>
      <xdr:rowOff>243840</xdr:rowOff>
    </xdr:from>
    <xdr:to>
      <xdr:col>3</xdr:col>
      <xdr:colOff>1882140</xdr:colOff>
      <xdr:row>5643</xdr:row>
      <xdr:rowOff>1181100</xdr:rowOff>
    </xdr:to>
    <xdr:pic>
      <xdr:nvPicPr>
        <xdr:cNvPr id="5642" name="Picture 5641">
          <a:extLst>
            <a:ext uri="{FF2B5EF4-FFF2-40B4-BE49-F238E27FC236}">
              <a16:creationId xmlns:a16="http://schemas.microsoft.com/office/drawing/2014/main" id="{4615C6CD-AE66-486C-9E78-99242AB07A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489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5644</xdr:row>
      <xdr:rowOff>243840</xdr:rowOff>
    </xdr:from>
    <xdr:to>
      <xdr:col>3</xdr:col>
      <xdr:colOff>1882140</xdr:colOff>
      <xdr:row>5644</xdr:row>
      <xdr:rowOff>1181100</xdr:rowOff>
    </xdr:to>
    <xdr:pic>
      <xdr:nvPicPr>
        <xdr:cNvPr id="5643" name="Picture 5642">
          <a:extLst>
            <a:ext uri="{FF2B5EF4-FFF2-40B4-BE49-F238E27FC236}">
              <a16:creationId xmlns:a16="http://schemas.microsoft.com/office/drawing/2014/main" id="{210FF297-DAE4-4E5D-8471-A294FBF341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628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5645</xdr:row>
      <xdr:rowOff>243840</xdr:rowOff>
    </xdr:from>
    <xdr:to>
      <xdr:col>3</xdr:col>
      <xdr:colOff>1882140</xdr:colOff>
      <xdr:row>5645</xdr:row>
      <xdr:rowOff>1181100</xdr:rowOff>
    </xdr:to>
    <xdr:pic>
      <xdr:nvPicPr>
        <xdr:cNvPr id="5644" name="Picture 5643">
          <a:extLst>
            <a:ext uri="{FF2B5EF4-FFF2-40B4-BE49-F238E27FC236}">
              <a16:creationId xmlns:a16="http://schemas.microsoft.com/office/drawing/2014/main" id="{06C13489-E5BE-49A4-80D3-B038AA8AF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768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5646</xdr:row>
      <xdr:rowOff>243840</xdr:rowOff>
    </xdr:from>
    <xdr:to>
      <xdr:col>3</xdr:col>
      <xdr:colOff>1882140</xdr:colOff>
      <xdr:row>5646</xdr:row>
      <xdr:rowOff>1181100</xdr:rowOff>
    </xdr:to>
    <xdr:pic>
      <xdr:nvPicPr>
        <xdr:cNvPr id="5645" name="Picture 5644">
          <a:extLst>
            <a:ext uri="{FF2B5EF4-FFF2-40B4-BE49-F238E27FC236}">
              <a16:creationId xmlns:a16="http://schemas.microsoft.com/office/drawing/2014/main" id="{55C4D558-2F68-4E30-8F2C-7D06088E5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6907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5647</xdr:row>
      <xdr:rowOff>243840</xdr:rowOff>
    </xdr:from>
    <xdr:to>
      <xdr:col>3</xdr:col>
      <xdr:colOff>1882140</xdr:colOff>
      <xdr:row>5647</xdr:row>
      <xdr:rowOff>1181100</xdr:rowOff>
    </xdr:to>
    <xdr:pic>
      <xdr:nvPicPr>
        <xdr:cNvPr id="5646" name="Picture 5645">
          <a:extLst>
            <a:ext uri="{FF2B5EF4-FFF2-40B4-BE49-F238E27FC236}">
              <a16:creationId xmlns:a16="http://schemas.microsoft.com/office/drawing/2014/main" id="{7D4C9CC5-6ABD-4B8F-8C19-0B771723F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046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5648</xdr:row>
      <xdr:rowOff>243840</xdr:rowOff>
    </xdr:from>
    <xdr:to>
      <xdr:col>3</xdr:col>
      <xdr:colOff>1882140</xdr:colOff>
      <xdr:row>5648</xdr:row>
      <xdr:rowOff>1181100</xdr:rowOff>
    </xdr:to>
    <xdr:pic>
      <xdr:nvPicPr>
        <xdr:cNvPr id="5647" name="Picture 5646">
          <a:extLst>
            <a:ext uri="{FF2B5EF4-FFF2-40B4-BE49-F238E27FC236}">
              <a16:creationId xmlns:a16="http://schemas.microsoft.com/office/drawing/2014/main" id="{9BEC11EF-828E-445F-A6C8-CD91E7178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186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5649</xdr:row>
      <xdr:rowOff>243840</xdr:rowOff>
    </xdr:from>
    <xdr:to>
      <xdr:col>3</xdr:col>
      <xdr:colOff>1882140</xdr:colOff>
      <xdr:row>5649</xdr:row>
      <xdr:rowOff>1181100</xdr:rowOff>
    </xdr:to>
    <xdr:pic>
      <xdr:nvPicPr>
        <xdr:cNvPr id="5648" name="Picture 5647">
          <a:extLst>
            <a:ext uri="{FF2B5EF4-FFF2-40B4-BE49-F238E27FC236}">
              <a16:creationId xmlns:a16="http://schemas.microsoft.com/office/drawing/2014/main" id="{FBB5312C-528D-4BED-BC92-D18942775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325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5650</xdr:row>
      <xdr:rowOff>243840</xdr:rowOff>
    </xdr:from>
    <xdr:to>
      <xdr:col>3</xdr:col>
      <xdr:colOff>1882140</xdr:colOff>
      <xdr:row>5650</xdr:row>
      <xdr:rowOff>1181100</xdr:rowOff>
    </xdr:to>
    <xdr:pic>
      <xdr:nvPicPr>
        <xdr:cNvPr id="5649" name="Picture 5648">
          <a:extLst>
            <a:ext uri="{FF2B5EF4-FFF2-40B4-BE49-F238E27FC236}">
              <a16:creationId xmlns:a16="http://schemas.microsoft.com/office/drawing/2014/main" id="{6F91EF37-FE1E-40CC-A0CA-A95B49529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465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5651</xdr:row>
      <xdr:rowOff>243840</xdr:rowOff>
    </xdr:from>
    <xdr:to>
      <xdr:col>3</xdr:col>
      <xdr:colOff>1882140</xdr:colOff>
      <xdr:row>5651</xdr:row>
      <xdr:rowOff>1181100</xdr:rowOff>
    </xdr:to>
    <xdr:pic>
      <xdr:nvPicPr>
        <xdr:cNvPr id="5650" name="Picture 5649">
          <a:extLst>
            <a:ext uri="{FF2B5EF4-FFF2-40B4-BE49-F238E27FC236}">
              <a16:creationId xmlns:a16="http://schemas.microsoft.com/office/drawing/2014/main" id="{D72AF1F3-5B03-4592-95AC-1982BF9999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604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5652</xdr:row>
      <xdr:rowOff>243840</xdr:rowOff>
    </xdr:from>
    <xdr:to>
      <xdr:col>3</xdr:col>
      <xdr:colOff>1882140</xdr:colOff>
      <xdr:row>5652</xdr:row>
      <xdr:rowOff>1181100</xdr:rowOff>
    </xdr:to>
    <xdr:pic>
      <xdr:nvPicPr>
        <xdr:cNvPr id="5651" name="Picture 5650">
          <a:extLst>
            <a:ext uri="{FF2B5EF4-FFF2-40B4-BE49-F238E27FC236}">
              <a16:creationId xmlns:a16="http://schemas.microsoft.com/office/drawing/2014/main" id="{E0E0442B-0F60-4F79-8F66-3F5B1B594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744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5653</xdr:row>
      <xdr:rowOff>243840</xdr:rowOff>
    </xdr:from>
    <xdr:to>
      <xdr:col>3</xdr:col>
      <xdr:colOff>1882140</xdr:colOff>
      <xdr:row>5653</xdr:row>
      <xdr:rowOff>1181100</xdr:rowOff>
    </xdr:to>
    <xdr:pic>
      <xdr:nvPicPr>
        <xdr:cNvPr id="5652" name="Picture 5651">
          <a:extLst>
            <a:ext uri="{FF2B5EF4-FFF2-40B4-BE49-F238E27FC236}">
              <a16:creationId xmlns:a16="http://schemas.microsoft.com/office/drawing/2014/main" id="{BDD10492-E75E-476D-BB87-FFB3C148F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7883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5654</xdr:row>
      <xdr:rowOff>243840</xdr:rowOff>
    </xdr:from>
    <xdr:to>
      <xdr:col>3</xdr:col>
      <xdr:colOff>1882140</xdr:colOff>
      <xdr:row>5654</xdr:row>
      <xdr:rowOff>1181100</xdr:rowOff>
    </xdr:to>
    <xdr:pic>
      <xdr:nvPicPr>
        <xdr:cNvPr id="5653" name="Picture 5652">
          <a:extLst>
            <a:ext uri="{FF2B5EF4-FFF2-40B4-BE49-F238E27FC236}">
              <a16:creationId xmlns:a16="http://schemas.microsoft.com/office/drawing/2014/main" id="{023F102D-D298-4227-A033-D392135CF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023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5655</xdr:row>
      <xdr:rowOff>243840</xdr:rowOff>
    </xdr:from>
    <xdr:to>
      <xdr:col>3</xdr:col>
      <xdr:colOff>1882140</xdr:colOff>
      <xdr:row>5655</xdr:row>
      <xdr:rowOff>1181100</xdr:rowOff>
    </xdr:to>
    <xdr:pic>
      <xdr:nvPicPr>
        <xdr:cNvPr id="5654" name="Picture 5653">
          <a:extLst>
            <a:ext uri="{FF2B5EF4-FFF2-40B4-BE49-F238E27FC236}">
              <a16:creationId xmlns:a16="http://schemas.microsoft.com/office/drawing/2014/main" id="{4EF3A04C-7A15-48DF-9889-B047E6B0F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162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5656</xdr:row>
      <xdr:rowOff>243840</xdr:rowOff>
    </xdr:from>
    <xdr:to>
      <xdr:col>3</xdr:col>
      <xdr:colOff>1882140</xdr:colOff>
      <xdr:row>5656</xdr:row>
      <xdr:rowOff>1181100</xdr:rowOff>
    </xdr:to>
    <xdr:pic>
      <xdr:nvPicPr>
        <xdr:cNvPr id="5655" name="Picture 5654">
          <a:extLst>
            <a:ext uri="{FF2B5EF4-FFF2-40B4-BE49-F238E27FC236}">
              <a16:creationId xmlns:a16="http://schemas.microsoft.com/office/drawing/2014/main" id="{4EA4E802-0C87-4A98-9030-E7F1C8AF75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301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5657</xdr:row>
      <xdr:rowOff>243840</xdr:rowOff>
    </xdr:from>
    <xdr:to>
      <xdr:col>3</xdr:col>
      <xdr:colOff>1882140</xdr:colOff>
      <xdr:row>5657</xdr:row>
      <xdr:rowOff>1181100</xdr:rowOff>
    </xdr:to>
    <xdr:pic>
      <xdr:nvPicPr>
        <xdr:cNvPr id="5656" name="Picture 5655">
          <a:extLst>
            <a:ext uri="{FF2B5EF4-FFF2-40B4-BE49-F238E27FC236}">
              <a16:creationId xmlns:a16="http://schemas.microsoft.com/office/drawing/2014/main" id="{8A96A602-A2F8-4D64-932B-57F11893B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441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5658</xdr:row>
      <xdr:rowOff>243840</xdr:rowOff>
    </xdr:from>
    <xdr:to>
      <xdr:col>3</xdr:col>
      <xdr:colOff>1882140</xdr:colOff>
      <xdr:row>5658</xdr:row>
      <xdr:rowOff>1181100</xdr:rowOff>
    </xdr:to>
    <xdr:pic>
      <xdr:nvPicPr>
        <xdr:cNvPr id="5657" name="Picture 5656">
          <a:extLst>
            <a:ext uri="{FF2B5EF4-FFF2-40B4-BE49-F238E27FC236}">
              <a16:creationId xmlns:a16="http://schemas.microsoft.com/office/drawing/2014/main" id="{B0FE87FD-8C95-42E4-8F47-70345B689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580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5659</xdr:row>
      <xdr:rowOff>243840</xdr:rowOff>
    </xdr:from>
    <xdr:to>
      <xdr:col>3</xdr:col>
      <xdr:colOff>1882140</xdr:colOff>
      <xdr:row>5659</xdr:row>
      <xdr:rowOff>1181100</xdr:rowOff>
    </xdr:to>
    <xdr:pic>
      <xdr:nvPicPr>
        <xdr:cNvPr id="5658" name="Picture 5657">
          <a:extLst>
            <a:ext uri="{FF2B5EF4-FFF2-40B4-BE49-F238E27FC236}">
              <a16:creationId xmlns:a16="http://schemas.microsoft.com/office/drawing/2014/main" id="{B5E4553F-465F-4C35-8C51-8279BC94D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720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5660</xdr:row>
      <xdr:rowOff>243840</xdr:rowOff>
    </xdr:from>
    <xdr:to>
      <xdr:col>3</xdr:col>
      <xdr:colOff>1882140</xdr:colOff>
      <xdr:row>5660</xdr:row>
      <xdr:rowOff>1181100</xdr:rowOff>
    </xdr:to>
    <xdr:pic>
      <xdr:nvPicPr>
        <xdr:cNvPr id="5659" name="Picture 5658">
          <a:extLst>
            <a:ext uri="{FF2B5EF4-FFF2-40B4-BE49-F238E27FC236}">
              <a16:creationId xmlns:a16="http://schemas.microsoft.com/office/drawing/2014/main" id="{0E58DBB8-2F43-4EE2-80E9-AA2723409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859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5661</xdr:row>
      <xdr:rowOff>243840</xdr:rowOff>
    </xdr:from>
    <xdr:to>
      <xdr:col>3</xdr:col>
      <xdr:colOff>1882140</xdr:colOff>
      <xdr:row>5661</xdr:row>
      <xdr:rowOff>1181100</xdr:rowOff>
    </xdr:to>
    <xdr:pic>
      <xdr:nvPicPr>
        <xdr:cNvPr id="5660" name="Picture 5659">
          <a:extLst>
            <a:ext uri="{FF2B5EF4-FFF2-40B4-BE49-F238E27FC236}">
              <a16:creationId xmlns:a16="http://schemas.microsoft.com/office/drawing/2014/main" id="{F736E902-BC06-421C-AAC7-74BF3917CA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8999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5662</xdr:row>
      <xdr:rowOff>243840</xdr:rowOff>
    </xdr:from>
    <xdr:to>
      <xdr:col>3</xdr:col>
      <xdr:colOff>1882140</xdr:colOff>
      <xdr:row>5662</xdr:row>
      <xdr:rowOff>1181100</xdr:rowOff>
    </xdr:to>
    <xdr:pic>
      <xdr:nvPicPr>
        <xdr:cNvPr id="5661" name="Picture 5660">
          <a:extLst>
            <a:ext uri="{FF2B5EF4-FFF2-40B4-BE49-F238E27FC236}">
              <a16:creationId xmlns:a16="http://schemas.microsoft.com/office/drawing/2014/main" id="{B0750C61-4E0E-4865-A67B-2951BA30E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138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5663</xdr:row>
      <xdr:rowOff>243840</xdr:rowOff>
    </xdr:from>
    <xdr:to>
      <xdr:col>3</xdr:col>
      <xdr:colOff>1882140</xdr:colOff>
      <xdr:row>5663</xdr:row>
      <xdr:rowOff>1181100</xdr:rowOff>
    </xdr:to>
    <xdr:pic>
      <xdr:nvPicPr>
        <xdr:cNvPr id="5662" name="Picture 5661">
          <a:extLst>
            <a:ext uri="{FF2B5EF4-FFF2-40B4-BE49-F238E27FC236}">
              <a16:creationId xmlns:a16="http://schemas.microsoft.com/office/drawing/2014/main" id="{C9679803-87F8-4D29-B3A2-280CDEF68E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278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5664</xdr:row>
      <xdr:rowOff>243840</xdr:rowOff>
    </xdr:from>
    <xdr:to>
      <xdr:col>3</xdr:col>
      <xdr:colOff>1882140</xdr:colOff>
      <xdr:row>5664</xdr:row>
      <xdr:rowOff>1181100</xdr:rowOff>
    </xdr:to>
    <xdr:pic>
      <xdr:nvPicPr>
        <xdr:cNvPr id="5663" name="Picture 5662">
          <a:extLst>
            <a:ext uri="{FF2B5EF4-FFF2-40B4-BE49-F238E27FC236}">
              <a16:creationId xmlns:a16="http://schemas.microsoft.com/office/drawing/2014/main" id="{01924111-2D61-4FB2-9023-B0E08E3F6E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417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5665</xdr:row>
      <xdr:rowOff>243840</xdr:rowOff>
    </xdr:from>
    <xdr:to>
      <xdr:col>3</xdr:col>
      <xdr:colOff>1882140</xdr:colOff>
      <xdr:row>5665</xdr:row>
      <xdr:rowOff>1181100</xdr:rowOff>
    </xdr:to>
    <xdr:pic>
      <xdr:nvPicPr>
        <xdr:cNvPr id="5664" name="Picture 5663">
          <a:extLst>
            <a:ext uri="{FF2B5EF4-FFF2-40B4-BE49-F238E27FC236}">
              <a16:creationId xmlns:a16="http://schemas.microsoft.com/office/drawing/2014/main" id="{8CCE1E8F-AD0E-4056-8890-4B4E5F071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556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5666</xdr:row>
      <xdr:rowOff>243840</xdr:rowOff>
    </xdr:from>
    <xdr:to>
      <xdr:col>3</xdr:col>
      <xdr:colOff>1882140</xdr:colOff>
      <xdr:row>5666</xdr:row>
      <xdr:rowOff>1181100</xdr:rowOff>
    </xdr:to>
    <xdr:pic>
      <xdr:nvPicPr>
        <xdr:cNvPr id="5665" name="Picture 5664">
          <a:extLst>
            <a:ext uri="{FF2B5EF4-FFF2-40B4-BE49-F238E27FC236}">
              <a16:creationId xmlns:a16="http://schemas.microsoft.com/office/drawing/2014/main" id="{C7006162-6AE2-44C8-8AA7-B7B17081A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696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5667</xdr:row>
      <xdr:rowOff>243840</xdr:rowOff>
    </xdr:from>
    <xdr:to>
      <xdr:col>3</xdr:col>
      <xdr:colOff>1882140</xdr:colOff>
      <xdr:row>5667</xdr:row>
      <xdr:rowOff>1181100</xdr:rowOff>
    </xdr:to>
    <xdr:pic>
      <xdr:nvPicPr>
        <xdr:cNvPr id="5666" name="Picture 5665">
          <a:extLst>
            <a:ext uri="{FF2B5EF4-FFF2-40B4-BE49-F238E27FC236}">
              <a16:creationId xmlns:a16="http://schemas.microsoft.com/office/drawing/2014/main" id="{B4391A99-50FD-48EE-9F36-0D7DC7000C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835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5668</xdr:row>
      <xdr:rowOff>243840</xdr:rowOff>
    </xdr:from>
    <xdr:to>
      <xdr:col>3</xdr:col>
      <xdr:colOff>1882140</xdr:colOff>
      <xdr:row>5668</xdr:row>
      <xdr:rowOff>1181100</xdr:rowOff>
    </xdr:to>
    <xdr:pic>
      <xdr:nvPicPr>
        <xdr:cNvPr id="5667" name="Picture 5666">
          <a:extLst>
            <a:ext uri="{FF2B5EF4-FFF2-40B4-BE49-F238E27FC236}">
              <a16:creationId xmlns:a16="http://schemas.microsoft.com/office/drawing/2014/main" id="{69BFB3A2-666A-48E9-94C8-86130BAC4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89975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5669</xdr:row>
      <xdr:rowOff>243840</xdr:rowOff>
    </xdr:from>
    <xdr:to>
      <xdr:col>3</xdr:col>
      <xdr:colOff>1882140</xdr:colOff>
      <xdr:row>5669</xdr:row>
      <xdr:rowOff>1181100</xdr:rowOff>
    </xdr:to>
    <xdr:pic>
      <xdr:nvPicPr>
        <xdr:cNvPr id="5668" name="Picture 5667">
          <a:extLst>
            <a:ext uri="{FF2B5EF4-FFF2-40B4-BE49-F238E27FC236}">
              <a16:creationId xmlns:a16="http://schemas.microsoft.com/office/drawing/2014/main" id="{3D91A226-13F1-4B4F-875D-7842991FC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114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5670</xdr:row>
      <xdr:rowOff>243840</xdr:rowOff>
    </xdr:from>
    <xdr:to>
      <xdr:col>3</xdr:col>
      <xdr:colOff>1882140</xdr:colOff>
      <xdr:row>5670</xdr:row>
      <xdr:rowOff>1181100</xdr:rowOff>
    </xdr:to>
    <xdr:pic>
      <xdr:nvPicPr>
        <xdr:cNvPr id="5669" name="Picture 5668">
          <a:extLst>
            <a:ext uri="{FF2B5EF4-FFF2-40B4-BE49-F238E27FC236}">
              <a16:creationId xmlns:a16="http://schemas.microsoft.com/office/drawing/2014/main" id="{A32B0475-FC6F-4869-B408-079DA5D69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254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5671</xdr:row>
      <xdr:rowOff>243840</xdr:rowOff>
    </xdr:from>
    <xdr:to>
      <xdr:col>3</xdr:col>
      <xdr:colOff>1882140</xdr:colOff>
      <xdr:row>5671</xdr:row>
      <xdr:rowOff>1181100</xdr:rowOff>
    </xdr:to>
    <xdr:pic>
      <xdr:nvPicPr>
        <xdr:cNvPr id="5670" name="Picture 5669">
          <a:extLst>
            <a:ext uri="{FF2B5EF4-FFF2-40B4-BE49-F238E27FC236}">
              <a16:creationId xmlns:a16="http://schemas.microsoft.com/office/drawing/2014/main" id="{E1926F7E-3826-48CE-8C3F-7C98AE3D16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393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5672</xdr:row>
      <xdr:rowOff>243840</xdr:rowOff>
    </xdr:from>
    <xdr:to>
      <xdr:col>3</xdr:col>
      <xdr:colOff>1882140</xdr:colOff>
      <xdr:row>5672</xdr:row>
      <xdr:rowOff>1181100</xdr:rowOff>
    </xdr:to>
    <xdr:pic>
      <xdr:nvPicPr>
        <xdr:cNvPr id="5671" name="Picture 5670">
          <a:extLst>
            <a:ext uri="{FF2B5EF4-FFF2-40B4-BE49-F238E27FC236}">
              <a16:creationId xmlns:a16="http://schemas.microsoft.com/office/drawing/2014/main" id="{E2A9E67A-5232-4CF7-A57E-65AC9EF3B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533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5673</xdr:row>
      <xdr:rowOff>243840</xdr:rowOff>
    </xdr:from>
    <xdr:to>
      <xdr:col>3</xdr:col>
      <xdr:colOff>1882140</xdr:colOff>
      <xdr:row>5673</xdr:row>
      <xdr:rowOff>1181100</xdr:rowOff>
    </xdr:to>
    <xdr:pic>
      <xdr:nvPicPr>
        <xdr:cNvPr id="5672" name="Picture 5671">
          <a:extLst>
            <a:ext uri="{FF2B5EF4-FFF2-40B4-BE49-F238E27FC236}">
              <a16:creationId xmlns:a16="http://schemas.microsoft.com/office/drawing/2014/main" id="{D054BCD6-6250-4FD1-9DF6-EE48462D0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672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5674</xdr:row>
      <xdr:rowOff>243840</xdr:rowOff>
    </xdr:from>
    <xdr:to>
      <xdr:col>3</xdr:col>
      <xdr:colOff>1882140</xdr:colOff>
      <xdr:row>5674</xdr:row>
      <xdr:rowOff>1181100</xdr:rowOff>
    </xdr:to>
    <xdr:pic>
      <xdr:nvPicPr>
        <xdr:cNvPr id="5673" name="Picture 5672">
          <a:extLst>
            <a:ext uri="{FF2B5EF4-FFF2-40B4-BE49-F238E27FC236}">
              <a16:creationId xmlns:a16="http://schemas.microsoft.com/office/drawing/2014/main" id="{E508475A-F94B-4A24-B2EA-1349D3E05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811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5675</xdr:row>
      <xdr:rowOff>243840</xdr:rowOff>
    </xdr:from>
    <xdr:to>
      <xdr:col>3</xdr:col>
      <xdr:colOff>1882140</xdr:colOff>
      <xdr:row>5675</xdr:row>
      <xdr:rowOff>1181100</xdr:rowOff>
    </xdr:to>
    <xdr:pic>
      <xdr:nvPicPr>
        <xdr:cNvPr id="5674" name="Picture 5673">
          <a:extLst>
            <a:ext uri="{FF2B5EF4-FFF2-40B4-BE49-F238E27FC236}">
              <a16:creationId xmlns:a16="http://schemas.microsoft.com/office/drawing/2014/main" id="{BBAEDB58-61EB-427F-8902-7E0BB2F61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0951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5676</xdr:row>
      <xdr:rowOff>243840</xdr:rowOff>
    </xdr:from>
    <xdr:to>
      <xdr:col>3</xdr:col>
      <xdr:colOff>1882140</xdr:colOff>
      <xdr:row>5676</xdr:row>
      <xdr:rowOff>1181100</xdr:rowOff>
    </xdr:to>
    <xdr:pic>
      <xdr:nvPicPr>
        <xdr:cNvPr id="5675" name="Picture 5674">
          <a:extLst>
            <a:ext uri="{FF2B5EF4-FFF2-40B4-BE49-F238E27FC236}">
              <a16:creationId xmlns:a16="http://schemas.microsoft.com/office/drawing/2014/main" id="{05AF25C3-74FC-4145-8AF6-5FD1385C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090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5677</xdr:row>
      <xdr:rowOff>243840</xdr:rowOff>
    </xdr:from>
    <xdr:to>
      <xdr:col>3</xdr:col>
      <xdr:colOff>1882140</xdr:colOff>
      <xdr:row>5677</xdr:row>
      <xdr:rowOff>1181100</xdr:rowOff>
    </xdr:to>
    <xdr:pic>
      <xdr:nvPicPr>
        <xdr:cNvPr id="5676" name="Picture 5675">
          <a:extLst>
            <a:ext uri="{FF2B5EF4-FFF2-40B4-BE49-F238E27FC236}">
              <a16:creationId xmlns:a16="http://schemas.microsoft.com/office/drawing/2014/main" id="{139A2D9F-C59B-464E-B8A5-70B23BE47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230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5678</xdr:row>
      <xdr:rowOff>243840</xdr:rowOff>
    </xdr:from>
    <xdr:to>
      <xdr:col>3</xdr:col>
      <xdr:colOff>1882140</xdr:colOff>
      <xdr:row>5678</xdr:row>
      <xdr:rowOff>1181100</xdr:rowOff>
    </xdr:to>
    <xdr:pic>
      <xdr:nvPicPr>
        <xdr:cNvPr id="5677" name="Picture 5676">
          <a:extLst>
            <a:ext uri="{FF2B5EF4-FFF2-40B4-BE49-F238E27FC236}">
              <a16:creationId xmlns:a16="http://schemas.microsoft.com/office/drawing/2014/main" id="{D391ED19-9E10-494F-880A-104CFD312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369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5679</xdr:row>
      <xdr:rowOff>243840</xdr:rowOff>
    </xdr:from>
    <xdr:to>
      <xdr:col>3</xdr:col>
      <xdr:colOff>1882140</xdr:colOff>
      <xdr:row>5679</xdr:row>
      <xdr:rowOff>1181100</xdr:rowOff>
    </xdr:to>
    <xdr:pic>
      <xdr:nvPicPr>
        <xdr:cNvPr id="5678" name="Picture 5677">
          <a:extLst>
            <a:ext uri="{FF2B5EF4-FFF2-40B4-BE49-F238E27FC236}">
              <a16:creationId xmlns:a16="http://schemas.microsoft.com/office/drawing/2014/main" id="{BD6065B6-40C8-4215-BC19-49D641AB6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509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5680</xdr:row>
      <xdr:rowOff>243840</xdr:rowOff>
    </xdr:from>
    <xdr:to>
      <xdr:col>3</xdr:col>
      <xdr:colOff>1882140</xdr:colOff>
      <xdr:row>5680</xdr:row>
      <xdr:rowOff>1181100</xdr:rowOff>
    </xdr:to>
    <xdr:pic>
      <xdr:nvPicPr>
        <xdr:cNvPr id="5679" name="Picture 5678">
          <a:extLst>
            <a:ext uri="{FF2B5EF4-FFF2-40B4-BE49-F238E27FC236}">
              <a16:creationId xmlns:a16="http://schemas.microsoft.com/office/drawing/2014/main" id="{37A1BF82-A77A-4440-9921-4BA00C690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648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5681</xdr:row>
      <xdr:rowOff>243840</xdr:rowOff>
    </xdr:from>
    <xdr:to>
      <xdr:col>3</xdr:col>
      <xdr:colOff>1882140</xdr:colOff>
      <xdr:row>5681</xdr:row>
      <xdr:rowOff>1181100</xdr:rowOff>
    </xdr:to>
    <xdr:pic>
      <xdr:nvPicPr>
        <xdr:cNvPr id="5680" name="Picture 5679">
          <a:extLst>
            <a:ext uri="{FF2B5EF4-FFF2-40B4-BE49-F238E27FC236}">
              <a16:creationId xmlns:a16="http://schemas.microsoft.com/office/drawing/2014/main" id="{3D1CECE1-FF00-4EA9-91F8-885D99EC8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788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5682</xdr:row>
      <xdr:rowOff>243840</xdr:rowOff>
    </xdr:from>
    <xdr:to>
      <xdr:col>3</xdr:col>
      <xdr:colOff>1882140</xdr:colOff>
      <xdr:row>5682</xdr:row>
      <xdr:rowOff>1181100</xdr:rowOff>
    </xdr:to>
    <xdr:pic>
      <xdr:nvPicPr>
        <xdr:cNvPr id="5681" name="Picture 5680">
          <a:extLst>
            <a:ext uri="{FF2B5EF4-FFF2-40B4-BE49-F238E27FC236}">
              <a16:creationId xmlns:a16="http://schemas.microsoft.com/office/drawing/2014/main" id="{E9AAAE74-909F-4A4D-A584-1AB8D2660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1927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5683</xdr:row>
      <xdr:rowOff>243840</xdr:rowOff>
    </xdr:from>
    <xdr:to>
      <xdr:col>3</xdr:col>
      <xdr:colOff>1882140</xdr:colOff>
      <xdr:row>5683</xdr:row>
      <xdr:rowOff>1181100</xdr:rowOff>
    </xdr:to>
    <xdr:pic>
      <xdr:nvPicPr>
        <xdr:cNvPr id="5682" name="Picture 5681">
          <a:extLst>
            <a:ext uri="{FF2B5EF4-FFF2-40B4-BE49-F238E27FC236}">
              <a16:creationId xmlns:a16="http://schemas.microsoft.com/office/drawing/2014/main" id="{416A6128-5025-4954-A8BD-C6D9557109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066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5684</xdr:row>
      <xdr:rowOff>243840</xdr:rowOff>
    </xdr:from>
    <xdr:to>
      <xdr:col>3</xdr:col>
      <xdr:colOff>1882140</xdr:colOff>
      <xdr:row>5684</xdr:row>
      <xdr:rowOff>1181100</xdr:rowOff>
    </xdr:to>
    <xdr:pic>
      <xdr:nvPicPr>
        <xdr:cNvPr id="5683" name="Picture 5682">
          <a:extLst>
            <a:ext uri="{FF2B5EF4-FFF2-40B4-BE49-F238E27FC236}">
              <a16:creationId xmlns:a16="http://schemas.microsoft.com/office/drawing/2014/main" id="{9EB7BD6E-9A4D-4342-B095-710177CC8D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206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5685</xdr:row>
      <xdr:rowOff>243840</xdr:rowOff>
    </xdr:from>
    <xdr:to>
      <xdr:col>3</xdr:col>
      <xdr:colOff>1882140</xdr:colOff>
      <xdr:row>5685</xdr:row>
      <xdr:rowOff>1181100</xdr:rowOff>
    </xdr:to>
    <xdr:pic>
      <xdr:nvPicPr>
        <xdr:cNvPr id="5684" name="Picture 5683">
          <a:extLst>
            <a:ext uri="{FF2B5EF4-FFF2-40B4-BE49-F238E27FC236}">
              <a16:creationId xmlns:a16="http://schemas.microsoft.com/office/drawing/2014/main" id="{0DB29964-13EB-44AF-BA65-71E6512E3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345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5686</xdr:row>
      <xdr:rowOff>243840</xdr:rowOff>
    </xdr:from>
    <xdr:to>
      <xdr:col>3</xdr:col>
      <xdr:colOff>1882140</xdr:colOff>
      <xdr:row>5686</xdr:row>
      <xdr:rowOff>1181100</xdr:rowOff>
    </xdr:to>
    <xdr:pic>
      <xdr:nvPicPr>
        <xdr:cNvPr id="5685" name="Picture 5684">
          <a:extLst>
            <a:ext uri="{FF2B5EF4-FFF2-40B4-BE49-F238E27FC236}">
              <a16:creationId xmlns:a16="http://schemas.microsoft.com/office/drawing/2014/main" id="{8F785AC4-1B49-4B3A-B5C8-8A9D729C7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485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5687</xdr:row>
      <xdr:rowOff>243840</xdr:rowOff>
    </xdr:from>
    <xdr:to>
      <xdr:col>3</xdr:col>
      <xdr:colOff>1882140</xdr:colOff>
      <xdr:row>5687</xdr:row>
      <xdr:rowOff>1181100</xdr:rowOff>
    </xdr:to>
    <xdr:pic>
      <xdr:nvPicPr>
        <xdr:cNvPr id="5686" name="Picture 5685">
          <a:extLst>
            <a:ext uri="{FF2B5EF4-FFF2-40B4-BE49-F238E27FC236}">
              <a16:creationId xmlns:a16="http://schemas.microsoft.com/office/drawing/2014/main" id="{AD3A8D60-B64F-493F-840A-708DC355CF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624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5688</xdr:row>
      <xdr:rowOff>243840</xdr:rowOff>
    </xdr:from>
    <xdr:to>
      <xdr:col>3</xdr:col>
      <xdr:colOff>1882140</xdr:colOff>
      <xdr:row>5688</xdr:row>
      <xdr:rowOff>1181100</xdr:rowOff>
    </xdr:to>
    <xdr:pic>
      <xdr:nvPicPr>
        <xdr:cNvPr id="5687" name="Picture 5686">
          <a:extLst>
            <a:ext uri="{FF2B5EF4-FFF2-40B4-BE49-F238E27FC236}">
              <a16:creationId xmlns:a16="http://schemas.microsoft.com/office/drawing/2014/main" id="{00FACD3F-E2E5-440B-A9F0-919D14345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764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5689</xdr:row>
      <xdr:rowOff>243840</xdr:rowOff>
    </xdr:from>
    <xdr:to>
      <xdr:col>3</xdr:col>
      <xdr:colOff>1882140</xdr:colOff>
      <xdr:row>5689</xdr:row>
      <xdr:rowOff>1181100</xdr:rowOff>
    </xdr:to>
    <xdr:pic>
      <xdr:nvPicPr>
        <xdr:cNvPr id="5688" name="Picture 5687">
          <a:extLst>
            <a:ext uri="{FF2B5EF4-FFF2-40B4-BE49-F238E27FC236}">
              <a16:creationId xmlns:a16="http://schemas.microsoft.com/office/drawing/2014/main" id="{6E5FD6AF-34CF-47C0-B704-A5C566816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2903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5690</xdr:row>
      <xdr:rowOff>243840</xdr:rowOff>
    </xdr:from>
    <xdr:to>
      <xdr:col>3</xdr:col>
      <xdr:colOff>1882140</xdr:colOff>
      <xdr:row>5690</xdr:row>
      <xdr:rowOff>1181100</xdr:rowOff>
    </xdr:to>
    <xdr:pic>
      <xdr:nvPicPr>
        <xdr:cNvPr id="5689" name="Picture 5688">
          <a:extLst>
            <a:ext uri="{FF2B5EF4-FFF2-40B4-BE49-F238E27FC236}">
              <a16:creationId xmlns:a16="http://schemas.microsoft.com/office/drawing/2014/main" id="{DF13ED99-277B-4D67-8AB7-9BDB86C4E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043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5691</xdr:row>
      <xdr:rowOff>243840</xdr:rowOff>
    </xdr:from>
    <xdr:to>
      <xdr:col>3</xdr:col>
      <xdr:colOff>1882140</xdr:colOff>
      <xdr:row>5691</xdr:row>
      <xdr:rowOff>1181100</xdr:rowOff>
    </xdr:to>
    <xdr:pic>
      <xdr:nvPicPr>
        <xdr:cNvPr id="5690" name="Picture 5689">
          <a:extLst>
            <a:ext uri="{FF2B5EF4-FFF2-40B4-BE49-F238E27FC236}">
              <a16:creationId xmlns:a16="http://schemas.microsoft.com/office/drawing/2014/main" id="{697629D8-0167-4E61-A573-7F8E1381A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182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5692</xdr:row>
      <xdr:rowOff>243840</xdr:rowOff>
    </xdr:from>
    <xdr:to>
      <xdr:col>3</xdr:col>
      <xdr:colOff>1882140</xdr:colOff>
      <xdr:row>5692</xdr:row>
      <xdr:rowOff>1181100</xdr:rowOff>
    </xdr:to>
    <xdr:pic>
      <xdr:nvPicPr>
        <xdr:cNvPr id="5691" name="Picture 5690">
          <a:extLst>
            <a:ext uri="{FF2B5EF4-FFF2-40B4-BE49-F238E27FC236}">
              <a16:creationId xmlns:a16="http://schemas.microsoft.com/office/drawing/2014/main" id="{1C17F498-5586-4BB5-A635-0564CD6A3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322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5693</xdr:row>
      <xdr:rowOff>243840</xdr:rowOff>
    </xdr:from>
    <xdr:to>
      <xdr:col>3</xdr:col>
      <xdr:colOff>1882140</xdr:colOff>
      <xdr:row>5693</xdr:row>
      <xdr:rowOff>1181100</xdr:rowOff>
    </xdr:to>
    <xdr:pic>
      <xdr:nvPicPr>
        <xdr:cNvPr id="5692" name="Picture 5691">
          <a:extLst>
            <a:ext uri="{FF2B5EF4-FFF2-40B4-BE49-F238E27FC236}">
              <a16:creationId xmlns:a16="http://schemas.microsoft.com/office/drawing/2014/main" id="{37FABCA5-D73E-41F5-BA83-EABE08A8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461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5694</xdr:row>
      <xdr:rowOff>243840</xdr:rowOff>
    </xdr:from>
    <xdr:to>
      <xdr:col>3</xdr:col>
      <xdr:colOff>1882140</xdr:colOff>
      <xdr:row>5694</xdr:row>
      <xdr:rowOff>1181100</xdr:rowOff>
    </xdr:to>
    <xdr:pic>
      <xdr:nvPicPr>
        <xdr:cNvPr id="5693" name="Picture 5692">
          <a:extLst>
            <a:ext uri="{FF2B5EF4-FFF2-40B4-BE49-F238E27FC236}">
              <a16:creationId xmlns:a16="http://schemas.microsoft.com/office/drawing/2014/main" id="{0D19E0AF-021D-4B1F-BC1F-148961A4F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600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5695</xdr:row>
      <xdr:rowOff>243840</xdr:rowOff>
    </xdr:from>
    <xdr:to>
      <xdr:col>3</xdr:col>
      <xdr:colOff>1882140</xdr:colOff>
      <xdr:row>5695</xdr:row>
      <xdr:rowOff>1181100</xdr:rowOff>
    </xdr:to>
    <xdr:pic>
      <xdr:nvPicPr>
        <xdr:cNvPr id="5694" name="Picture 5693">
          <a:extLst>
            <a:ext uri="{FF2B5EF4-FFF2-40B4-BE49-F238E27FC236}">
              <a16:creationId xmlns:a16="http://schemas.microsoft.com/office/drawing/2014/main" id="{F610D8C5-49C7-46EA-ABB1-953779B90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740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5696</xdr:row>
      <xdr:rowOff>243840</xdr:rowOff>
    </xdr:from>
    <xdr:to>
      <xdr:col>3</xdr:col>
      <xdr:colOff>1882140</xdr:colOff>
      <xdr:row>5696</xdr:row>
      <xdr:rowOff>1181100</xdr:rowOff>
    </xdr:to>
    <xdr:pic>
      <xdr:nvPicPr>
        <xdr:cNvPr id="5695" name="Picture 5694">
          <a:extLst>
            <a:ext uri="{FF2B5EF4-FFF2-40B4-BE49-F238E27FC236}">
              <a16:creationId xmlns:a16="http://schemas.microsoft.com/office/drawing/2014/main" id="{1D514C1F-624D-47A5-B3D3-DDA21B6A5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3879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5697</xdr:row>
      <xdr:rowOff>243840</xdr:rowOff>
    </xdr:from>
    <xdr:to>
      <xdr:col>3</xdr:col>
      <xdr:colOff>1882140</xdr:colOff>
      <xdr:row>5697</xdr:row>
      <xdr:rowOff>1181100</xdr:rowOff>
    </xdr:to>
    <xdr:pic>
      <xdr:nvPicPr>
        <xdr:cNvPr id="5696" name="Picture 5695">
          <a:extLst>
            <a:ext uri="{FF2B5EF4-FFF2-40B4-BE49-F238E27FC236}">
              <a16:creationId xmlns:a16="http://schemas.microsoft.com/office/drawing/2014/main" id="{A370CB8A-CE83-44A6-AC13-1B45048C0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019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5698</xdr:row>
      <xdr:rowOff>243840</xdr:rowOff>
    </xdr:from>
    <xdr:to>
      <xdr:col>3</xdr:col>
      <xdr:colOff>1882140</xdr:colOff>
      <xdr:row>5698</xdr:row>
      <xdr:rowOff>1181100</xdr:rowOff>
    </xdr:to>
    <xdr:pic>
      <xdr:nvPicPr>
        <xdr:cNvPr id="5697" name="Picture 5696">
          <a:extLst>
            <a:ext uri="{FF2B5EF4-FFF2-40B4-BE49-F238E27FC236}">
              <a16:creationId xmlns:a16="http://schemas.microsoft.com/office/drawing/2014/main" id="{19F00678-BE3E-427B-84F1-EE97FED0A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158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5699</xdr:row>
      <xdr:rowOff>243840</xdr:rowOff>
    </xdr:from>
    <xdr:to>
      <xdr:col>3</xdr:col>
      <xdr:colOff>1882140</xdr:colOff>
      <xdr:row>5699</xdr:row>
      <xdr:rowOff>1181100</xdr:rowOff>
    </xdr:to>
    <xdr:pic>
      <xdr:nvPicPr>
        <xdr:cNvPr id="5698" name="Picture 5697">
          <a:extLst>
            <a:ext uri="{FF2B5EF4-FFF2-40B4-BE49-F238E27FC236}">
              <a16:creationId xmlns:a16="http://schemas.microsoft.com/office/drawing/2014/main" id="{8B68366E-5825-40F1-969B-AD18BD0DA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298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5700</xdr:row>
      <xdr:rowOff>243840</xdr:rowOff>
    </xdr:from>
    <xdr:to>
      <xdr:col>3</xdr:col>
      <xdr:colOff>1882140</xdr:colOff>
      <xdr:row>5700</xdr:row>
      <xdr:rowOff>1181100</xdr:rowOff>
    </xdr:to>
    <xdr:pic>
      <xdr:nvPicPr>
        <xdr:cNvPr id="5699" name="Picture 5698">
          <a:extLst>
            <a:ext uri="{FF2B5EF4-FFF2-40B4-BE49-F238E27FC236}">
              <a16:creationId xmlns:a16="http://schemas.microsoft.com/office/drawing/2014/main" id="{8A23BF35-B771-4249-9991-F303F4068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437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5701</xdr:row>
      <xdr:rowOff>243840</xdr:rowOff>
    </xdr:from>
    <xdr:to>
      <xdr:col>3</xdr:col>
      <xdr:colOff>1882140</xdr:colOff>
      <xdr:row>5701</xdr:row>
      <xdr:rowOff>1181100</xdr:rowOff>
    </xdr:to>
    <xdr:pic>
      <xdr:nvPicPr>
        <xdr:cNvPr id="5700" name="Picture 5699">
          <a:extLst>
            <a:ext uri="{FF2B5EF4-FFF2-40B4-BE49-F238E27FC236}">
              <a16:creationId xmlns:a16="http://schemas.microsoft.com/office/drawing/2014/main" id="{A3934DEC-018C-40BD-84C9-EB8D7337A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577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5702</xdr:row>
      <xdr:rowOff>243840</xdr:rowOff>
    </xdr:from>
    <xdr:to>
      <xdr:col>3</xdr:col>
      <xdr:colOff>1882140</xdr:colOff>
      <xdr:row>5702</xdr:row>
      <xdr:rowOff>1181100</xdr:rowOff>
    </xdr:to>
    <xdr:pic>
      <xdr:nvPicPr>
        <xdr:cNvPr id="5701" name="Picture 5700">
          <a:extLst>
            <a:ext uri="{FF2B5EF4-FFF2-40B4-BE49-F238E27FC236}">
              <a16:creationId xmlns:a16="http://schemas.microsoft.com/office/drawing/2014/main" id="{E2526437-A160-47AA-A5FE-BF16876B7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716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5703</xdr:row>
      <xdr:rowOff>243840</xdr:rowOff>
    </xdr:from>
    <xdr:to>
      <xdr:col>3</xdr:col>
      <xdr:colOff>1882140</xdr:colOff>
      <xdr:row>5703</xdr:row>
      <xdr:rowOff>1181100</xdr:rowOff>
    </xdr:to>
    <xdr:pic>
      <xdr:nvPicPr>
        <xdr:cNvPr id="5702" name="Picture 5701">
          <a:extLst>
            <a:ext uri="{FF2B5EF4-FFF2-40B4-BE49-F238E27FC236}">
              <a16:creationId xmlns:a16="http://schemas.microsoft.com/office/drawing/2014/main" id="{9CF0C780-2850-47B6-88A3-6F703BF97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855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5704</xdr:row>
      <xdr:rowOff>243840</xdr:rowOff>
    </xdr:from>
    <xdr:to>
      <xdr:col>3</xdr:col>
      <xdr:colOff>1882140</xdr:colOff>
      <xdr:row>5704</xdr:row>
      <xdr:rowOff>1181100</xdr:rowOff>
    </xdr:to>
    <xdr:pic>
      <xdr:nvPicPr>
        <xdr:cNvPr id="5703" name="Picture 5702">
          <a:extLst>
            <a:ext uri="{FF2B5EF4-FFF2-40B4-BE49-F238E27FC236}">
              <a16:creationId xmlns:a16="http://schemas.microsoft.com/office/drawing/2014/main" id="{486F7111-D6A9-4B8E-B8AC-551C2F63C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4995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5705</xdr:row>
      <xdr:rowOff>243840</xdr:rowOff>
    </xdr:from>
    <xdr:to>
      <xdr:col>3</xdr:col>
      <xdr:colOff>1882140</xdr:colOff>
      <xdr:row>5705</xdr:row>
      <xdr:rowOff>1181100</xdr:rowOff>
    </xdr:to>
    <xdr:pic>
      <xdr:nvPicPr>
        <xdr:cNvPr id="5704" name="Picture 5703">
          <a:extLst>
            <a:ext uri="{FF2B5EF4-FFF2-40B4-BE49-F238E27FC236}">
              <a16:creationId xmlns:a16="http://schemas.microsoft.com/office/drawing/2014/main" id="{CB7E2106-208E-408E-B398-2600376F4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134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5706</xdr:row>
      <xdr:rowOff>243840</xdr:rowOff>
    </xdr:from>
    <xdr:to>
      <xdr:col>3</xdr:col>
      <xdr:colOff>1882140</xdr:colOff>
      <xdr:row>5706</xdr:row>
      <xdr:rowOff>1181100</xdr:rowOff>
    </xdr:to>
    <xdr:pic>
      <xdr:nvPicPr>
        <xdr:cNvPr id="5705" name="Picture 5704">
          <a:extLst>
            <a:ext uri="{FF2B5EF4-FFF2-40B4-BE49-F238E27FC236}">
              <a16:creationId xmlns:a16="http://schemas.microsoft.com/office/drawing/2014/main" id="{6964EC3C-015C-44BC-BE86-033138B6B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274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5707</xdr:row>
      <xdr:rowOff>243840</xdr:rowOff>
    </xdr:from>
    <xdr:to>
      <xdr:col>3</xdr:col>
      <xdr:colOff>1882140</xdr:colOff>
      <xdr:row>5707</xdr:row>
      <xdr:rowOff>1181100</xdr:rowOff>
    </xdr:to>
    <xdr:pic>
      <xdr:nvPicPr>
        <xdr:cNvPr id="5706" name="Picture 5705">
          <a:extLst>
            <a:ext uri="{FF2B5EF4-FFF2-40B4-BE49-F238E27FC236}">
              <a16:creationId xmlns:a16="http://schemas.microsoft.com/office/drawing/2014/main" id="{0560B6A4-D679-4982-B1C1-4E5E1A097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413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5708</xdr:row>
      <xdr:rowOff>243840</xdr:rowOff>
    </xdr:from>
    <xdr:to>
      <xdr:col>3</xdr:col>
      <xdr:colOff>1882140</xdr:colOff>
      <xdr:row>5708</xdr:row>
      <xdr:rowOff>1181100</xdr:rowOff>
    </xdr:to>
    <xdr:pic>
      <xdr:nvPicPr>
        <xdr:cNvPr id="5707" name="Picture 5706">
          <a:extLst>
            <a:ext uri="{FF2B5EF4-FFF2-40B4-BE49-F238E27FC236}">
              <a16:creationId xmlns:a16="http://schemas.microsoft.com/office/drawing/2014/main" id="{C4500C9E-B219-4829-B160-5CD594BA2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553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5709</xdr:row>
      <xdr:rowOff>243840</xdr:rowOff>
    </xdr:from>
    <xdr:to>
      <xdr:col>3</xdr:col>
      <xdr:colOff>1882140</xdr:colOff>
      <xdr:row>5709</xdr:row>
      <xdr:rowOff>1181100</xdr:rowOff>
    </xdr:to>
    <xdr:pic>
      <xdr:nvPicPr>
        <xdr:cNvPr id="5708" name="Picture 5707">
          <a:extLst>
            <a:ext uri="{FF2B5EF4-FFF2-40B4-BE49-F238E27FC236}">
              <a16:creationId xmlns:a16="http://schemas.microsoft.com/office/drawing/2014/main" id="{892E269D-222E-4C1B-B0A6-44029826D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692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5710</xdr:row>
      <xdr:rowOff>243840</xdr:rowOff>
    </xdr:from>
    <xdr:to>
      <xdr:col>3</xdr:col>
      <xdr:colOff>1882140</xdr:colOff>
      <xdr:row>5710</xdr:row>
      <xdr:rowOff>1181100</xdr:rowOff>
    </xdr:to>
    <xdr:pic>
      <xdr:nvPicPr>
        <xdr:cNvPr id="5709" name="Picture 5708">
          <a:extLst>
            <a:ext uri="{FF2B5EF4-FFF2-40B4-BE49-F238E27FC236}">
              <a16:creationId xmlns:a16="http://schemas.microsoft.com/office/drawing/2014/main" id="{4003D020-430E-4E07-8463-8A6FBF5E8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832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5711</xdr:row>
      <xdr:rowOff>243840</xdr:rowOff>
    </xdr:from>
    <xdr:to>
      <xdr:col>3</xdr:col>
      <xdr:colOff>1882140</xdr:colOff>
      <xdr:row>5711</xdr:row>
      <xdr:rowOff>1181100</xdr:rowOff>
    </xdr:to>
    <xdr:pic>
      <xdr:nvPicPr>
        <xdr:cNvPr id="5710" name="Picture 5709">
          <a:extLst>
            <a:ext uri="{FF2B5EF4-FFF2-40B4-BE49-F238E27FC236}">
              <a16:creationId xmlns:a16="http://schemas.microsoft.com/office/drawing/2014/main" id="{1F451112-AED5-43B0-B607-23B1EBA99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5971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5712</xdr:row>
      <xdr:rowOff>243840</xdr:rowOff>
    </xdr:from>
    <xdr:to>
      <xdr:col>3</xdr:col>
      <xdr:colOff>1882140</xdr:colOff>
      <xdr:row>5712</xdr:row>
      <xdr:rowOff>1181100</xdr:rowOff>
    </xdr:to>
    <xdr:pic>
      <xdr:nvPicPr>
        <xdr:cNvPr id="5711" name="Picture 5710">
          <a:extLst>
            <a:ext uri="{FF2B5EF4-FFF2-40B4-BE49-F238E27FC236}">
              <a16:creationId xmlns:a16="http://schemas.microsoft.com/office/drawing/2014/main" id="{4EC647F2-7312-4280-95E2-DD6E8749D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110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5713</xdr:row>
      <xdr:rowOff>243840</xdr:rowOff>
    </xdr:from>
    <xdr:to>
      <xdr:col>3</xdr:col>
      <xdr:colOff>1882140</xdr:colOff>
      <xdr:row>5713</xdr:row>
      <xdr:rowOff>1181100</xdr:rowOff>
    </xdr:to>
    <xdr:pic>
      <xdr:nvPicPr>
        <xdr:cNvPr id="5712" name="Picture 5711">
          <a:extLst>
            <a:ext uri="{FF2B5EF4-FFF2-40B4-BE49-F238E27FC236}">
              <a16:creationId xmlns:a16="http://schemas.microsoft.com/office/drawing/2014/main" id="{4F7F47D3-08DC-450B-94F2-243D4648E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250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5714</xdr:row>
      <xdr:rowOff>243840</xdr:rowOff>
    </xdr:from>
    <xdr:to>
      <xdr:col>3</xdr:col>
      <xdr:colOff>1882140</xdr:colOff>
      <xdr:row>5714</xdr:row>
      <xdr:rowOff>1181100</xdr:rowOff>
    </xdr:to>
    <xdr:pic>
      <xdr:nvPicPr>
        <xdr:cNvPr id="5713" name="Picture 5712">
          <a:extLst>
            <a:ext uri="{FF2B5EF4-FFF2-40B4-BE49-F238E27FC236}">
              <a16:creationId xmlns:a16="http://schemas.microsoft.com/office/drawing/2014/main" id="{BEF72466-A247-445C-AA96-5AD89C8FA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389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5715</xdr:row>
      <xdr:rowOff>243840</xdr:rowOff>
    </xdr:from>
    <xdr:to>
      <xdr:col>3</xdr:col>
      <xdr:colOff>1882140</xdr:colOff>
      <xdr:row>5715</xdr:row>
      <xdr:rowOff>1181100</xdr:rowOff>
    </xdr:to>
    <xdr:pic>
      <xdr:nvPicPr>
        <xdr:cNvPr id="5714" name="Picture 5713">
          <a:extLst>
            <a:ext uri="{FF2B5EF4-FFF2-40B4-BE49-F238E27FC236}">
              <a16:creationId xmlns:a16="http://schemas.microsoft.com/office/drawing/2014/main" id="{B4A9E9FF-F6A1-40F1-85BE-66B12CE9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529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5716</xdr:row>
      <xdr:rowOff>243840</xdr:rowOff>
    </xdr:from>
    <xdr:to>
      <xdr:col>3</xdr:col>
      <xdr:colOff>1882140</xdr:colOff>
      <xdr:row>5716</xdr:row>
      <xdr:rowOff>1181100</xdr:rowOff>
    </xdr:to>
    <xdr:pic>
      <xdr:nvPicPr>
        <xdr:cNvPr id="5715" name="Picture 5714">
          <a:extLst>
            <a:ext uri="{FF2B5EF4-FFF2-40B4-BE49-F238E27FC236}">
              <a16:creationId xmlns:a16="http://schemas.microsoft.com/office/drawing/2014/main" id="{9FA3F01E-A9BB-47FB-B4D8-A615E60BD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668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5717</xdr:row>
      <xdr:rowOff>243840</xdr:rowOff>
    </xdr:from>
    <xdr:to>
      <xdr:col>3</xdr:col>
      <xdr:colOff>1882140</xdr:colOff>
      <xdr:row>5717</xdr:row>
      <xdr:rowOff>1181100</xdr:rowOff>
    </xdr:to>
    <xdr:pic>
      <xdr:nvPicPr>
        <xdr:cNvPr id="5716" name="Picture 5715">
          <a:extLst>
            <a:ext uri="{FF2B5EF4-FFF2-40B4-BE49-F238E27FC236}">
              <a16:creationId xmlns:a16="http://schemas.microsoft.com/office/drawing/2014/main" id="{30DFD643-81F9-4879-865C-8BAE32CD5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808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5718</xdr:row>
      <xdr:rowOff>243840</xdr:rowOff>
    </xdr:from>
    <xdr:to>
      <xdr:col>3</xdr:col>
      <xdr:colOff>1882140</xdr:colOff>
      <xdr:row>5718</xdr:row>
      <xdr:rowOff>1181100</xdr:rowOff>
    </xdr:to>
    <xdr:pic>
      <xdr:nvPicPr>
        <xdr:cNvPr id="5717" name="Picture 5716">
          <a:extLst>
            <a:ext uri="{FF2B5EF4-FFF2-40B4-BE49-F238E27FC236}">
              <a16:creationId xmlns:a16="http://schemas.microsoft.com/office/drawing/2014/main" id="{5E6B6669-BC3E-4545-A853-472ABAF74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6947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5719</xdr:row>
      <xdr:rowOff>243840</xdr:rowOff>
    </xdr:from>
    <xdr:to>
      <xdr:col>3</xdr:col>
      <xdr:colOff>1882140</xdr:colOff>
      <xdr:row>5719</xdr:row>
      <xdr:rowOff>1181100</xdr:rowOff>
    </xdr:to>
    <xdr:pic>
      <xdr:nvPicPr>
        <xdr:cNvPr id="5718" name="Picture 5717">
          <a:extLst>
            <a:ext uri="{FF2B5EF4-FFF2-40B4-BE49-F238E27FC236}">
              <a16:creationId xmlns:a16="http://schemas.microsoft.com/office/drawing/2014/main" id="{C3D32139-CC98-46AF-861C-DB850788E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087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5720</xdr:row>
      <xdr:rowOff>243840</xdr:rowOff>
    </xdr:from>
    <xdr:to>
      <xdr:col>3</xdr:col>
      <xdr:colOff>1882140</xdr:colOff>
      <xdr:row>5720</xdr:row>
      <xdr:rowOff>1181100</xdr:rowOff>
    </xdr:to>
    <xdr:pic>
      <xdr:nvPicPr>
        <xdr:cNvPr id="5719" name="Picture 5718">
          <a:extLst>
            <a:ext uri="{FF2B5EF4-FFF2-40B4-BE49-F238E27FC236}">
              <a16:creationId xmlns:a16="http://schemas.microsoft.com/office/drawing/2014/main" id="{2FA57FF6-E97B-4DFD-AC81-26FE3E4F8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226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5721</xdr:row>
      <xdr:rowOff>243840</xdr:rowOff>
    </xdr:from>
    <xdr:to>
      <xdr:col>3</xdr:col>
      <xdr:colOff>1882140</xdr:colOff>
      <xdr:row>5721</xdr:row>
      <xdr:rowOff>1181100</xdr:rowOff>
    </xdr:to>
    <xdr:pic>
      <xdr:nvPicPr>
        <xdr:cNvPr id="5720" name="Picture 5719">
          <a:extLst>
            <a:ext uri="{FF2B5EF4-FFF2-40B4-BE49-F238E27FC236}">
              <a16:creationId xmlns:a16="http://schemas.microsoft.com/office/drawing/2014/main" id="{8877BFAE-2F3D-4E8E-B47C-410900AE1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365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5722</xdr:row>
      <xdr:rowOff>243840</xdr:rowOff>
    </xdr:from>
    <xdr:to>
      <xdr:col>3</xdr:col>
      <xdr:colOff>1882140</xdr:colOff>
      <xdr:row>5722</xdr:row>
      <xdr:rowOff>1181100</xdr:rowOff>
    </xdr:to>
    <xdr:pic>
      <xdr:nvPicPr>
        <xdr:cNvPr id="5721" name="Picture 5720">
          <a:extLst>
            <a:ext uri="{FF2B5EF4-FFF2-40B4-BE49-F238E27FC236}">
              <a16:creationId xmlns:a16="http://schemas.microsoft.com/office/drawing/2014/main" id="{8144D995-C89B-46BD-B02B-FFCEF05A3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505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5723</xdr:row>
      <xdr:rowOff>243840</xdr:rowOff>
    </xdr:from>
    <xdr:to>
      <xdr:col>3</xdr:col>
      <xdr:colOff>1882140</xdr:colOff>
      <xdr:row>5723</xdr:row>
      <xdr:rowOff>1181100</xdr:rowOff>
    </xdr:to>
    <xdr:pic>
      <xdr:nvPicPr>
        <xdr:cNvPr id="5722" name="Picture 5721">
          <a:extLst>
            <a:ext uri="{FF2B5EF4-FFF2-40B4-BE49-F238E27FC236}">
              <a16:creationId xmlns:a16="http://schemas.microsoft.com/office/drawing/2014/main" id="{F7E382EA-81EC-47C7-B5F0-8728C894D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644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5724</xdr:row>
      <xdr:rowOff>243840</xdr:rowOff>
    </xdr:from>
    <xdr:to>
      <xdr:col>3</xdr:col>
      <xdr:colOff>1882140</xdr:colOff>
      <xdr:row>5724</xdr:row>
      <xdr:rowOff>1181100</xdr:rowOff>
    </xdr:to>
    <xdr:pic>
      <xdr:nvPicPr>
        <xdr:cNvPr id="5723" name="Picture 5722">
          <a:extLst>
            <a:ext uri="{FF2B5EF4-FFF2-40B4-BE49-F238E27FC236}">
              <a16:creationId xmlns:a16="http://schemas.microsoft.com/office/drawing/2014/main" id="{760A4C18-B547-43F7-B2BF-C2DF7514F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784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5725</xdr:row>
      <xdr:rowOff>243840</xdr:rowOff>
    </xdr:from>
    <xdr:to>
      <xdr:col>3</xdr:col>
      <xdr:colOff>1882140</xdr:colOff>
      <xdr:row>5725</xdr:row>
      <xdr:rowOff>1181100</xdr:rowOff>
    </xdr:to>
    <xdr:pic>
      <xdr:nvPicPr>
        <xdr:cNvPr id="5724" name="Picture 5723">
          <a:extLst>
            <a:ext uri="{FF2B5EF4-FFF2-40B4-BE49-F238E27FC236}">
              <a16:creationId xmlns:a16="http://schemas.microsoft.com/office/drawing/2014/main" id="{BCD3AC30-8CDE-4085-A7E2-8AB2EC1B2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7923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5726</xdr:row>
      <xdr:rowOff>243840</xdr:rowOff>
    </xdr:from>
    <xdr:to>
      <xdr:col>3</xdr:col>
      <xdr:colOff>1882140</xdr:colOff>
      <xdr:row>5726</xdr:row>
      <xdr:rowOff>1181100</xdr:rowOff>
    </xdr:to>
    <xdr:pic>
      <xdr:nvPicPr>
        <xdr:cNvPr id="5725" name="Picture 5724">
          <a:extLst>
            <a:ext uri="{FF2B5EF4-FFF2-40B4-BE49-F238E27FC236}">
              <a16:creationId xmlns:a16="http://schemas.microsoft.com/office/drawing/2014/main" id="{2ECED991-6387-4CC0-A493-BE56E713E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063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5727</xdr:row>
      <xdr:rowOff>243840</xdr:rowOff>
    </xdr:from>
    <xdr:to>
      <xdr:col>3</xdr:col>
      <xdr:colOff>1882140</xdr:colOff>
      <xdr:row>5727</xdr:row>
      <xdr:rowOff>1181100</xdr:rowOff>
    </xdr:to>
    <xdr:pic>
      <xdr:nvPicPr>
        <xdr:cNvPr id="5726" name="Picture 5725">
          <a:extLst>
            <a:ext uri="{FF2B5EF4-FFF2-40B4-BE49-F238E27FC236}">
              <a16:creationId xmlns:a16="http://schemas.microsoft.com/office/drawing/2014/main" id="{87151314-1FEC-4081-8EBF-447F0C4A3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202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5728</xdr:row>
      <xdr:rowOff>243840</xdr:rowOff>
    </xdr:from>
    <xdr:to>
      <xdr:col>3</xdr:col>
      <xdr:colOff>1882140</xdr:colOff>
      <xdr:row>5728</xdr:row>
      <xdr:rowOff>1181100</xdr:rowOff>
    </xdr:to>
    <xdr:pic>
      <xdr:nvPicPr>
        <xdr:cNvPr id="5727" name="Picture 5726">
          <a:extLst>
            <a:ext uri="{FF2B5EF4-FFF2-40B4-BE49-F238E27FC236}">
              <a16:creationId xmlns:a16="http://schemas.microsoft.com/office/drawing/2014/main" id="{9F74CE6D-8145-4E2E-B404-6E6872FE6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342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5729</xdr:row>
      <xdr:rowOff>243840</xdr:rowOff>
    </xdr:from>
    <xdr:to>
      <xdr:col>3</xdr:col>
      <xdr:colOff>1882140</xdr:colOff>
      <xdr:row>5729</xdr:row>
      <xdr:rowOff>1181100</xdr:rowOff>
    </xdr:to>
    <xdr:pic>
      <xdr:nvPicPr>
        <xdr:cNvPr id="5728" name="Picture 5727">
          <a:extLst>
            <a:ext uri="{FF2B5EF4-FFF2-40B4-BE49-F238E27FC236}">
              <a16:creationId xmlns:a16="http://schemas.microsoft.com/office/drawing/2014/main" id="{5706C724-9728-438C-BFF0-1C6E72939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481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5730</xdr:row>
      <xdr:rowOff>243840</xdr:rowOff>
    </xdr:from>
    <xdr:to>
      <xdr:col>3</xdr:col>
      <xdr:colOff>1882140</xdr:colOff>
      <xdr:row>5730</xdr:row>
      <xdr:rowOff>1181100</xdr:rowOff>
    </xdr:to>
    <xdr:pic>
      <xdr:nvPicPr>
        <xdr:cNvPr id="5729" name="Picture 5728">
          <a:extLst>
            <a:ext uri="{FF2B5EF4-FFF2-40B4-BE49-F238E27FC236}">
              <a16:creationId xmlns:a16="http://schemas.microsoft.com/office/drawing/2014/main" id="{03931695-2C88-4483-8DB1-B5B0D0CD8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620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5731</xdr:row>
      <xdr:rowOff>243840</xdr:rowOff>
    </xdr:from>
    <xdr:to>
      <xdr:col>3</xdr:col>
      <xdr:colOff>1882140</xdr:colOff>
      <xdr:row>5731</xdr:row>
      <xdr:rowOff>1181100</xdr:rowOff>
    </xdr:to>
    <xdr:pic>
      <xdr:nvPicPr>
        <xdr:cNvPr id="5730" name="Picture 5729">
          <a:extLst>
            <a:ext uri="{FF2B5EF4-FFF2-40B4-BE49-F238E27FC236}">
              <a16:creationId xmlns:a16="http://schemas.microsoft.com/office/drawing/2014/main" id="{1D2730D1-4620-4571-B6A7-8439E5044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760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5732</xdr:row>
      <xdr:rowOff>243840</xdr:rowOff>
    </xdr:from>
    <xdr:to>
      <xdr:col>3</xdr:col>
      <xdr:colOff>1882140</xdr:colOff>
      <xdr:row>5732</xdr:row>
      <xdr:rowOff>1181100</xdr:rowOff>
    </xdr:to>
    <xdr:pic>
      <xdr:nvPicPr>
        <xdr:cNvPr id="5731" name="Picture 5730">
          <a:extLst>
            <a:ext uri="{FF2B5EF4-FFF2-40B4-BE49-F238E27FC236}">
              <a16:creationId xmlns:a16="http://schemas.microsoft.com/office/drawing/2014/main" id="{80EB4870-5BE3-4BF4-B9F3-5B800021D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8899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5733</xdr:row>
      <xdr:rowOff>243840</xdr:rowOff>
    </xdr:from>
    <xdr:to>
      <xdr:col>3</xdr:col>
      <xdr:colOff>1882140</xdr:colOff>
      <xdr:row>5733</xdr:row>
      <xdr:rowOff>1181100</xdr:rowOff>
    </xdr:to>
    <xdr:pic>
      <xdr:nvPicPr>
        <xdr:cNvPr id="5732" name="Picture 5731">
          <a:extLst>
            <a:ext uri="{FF2B5EF4-FFF2-40B4-BE49-F238E27FC236}">
              <a16:creationId xmlns:a16="http://schemas.microsoft.com/office/drawing/2014/main" id="{18C5CD0C-9729-41BB-986A-55AA85621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039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5734</xdr:row>
      <xdr:rowOff>243840</xdr:rowOff>
    </xdr:from>
    <xdr:to>
      <xdr:col>3</xdr:col>
      <xdr:colOff>1882140</xdr:colOff>
      <xdr:row>5734</xdr:row>
      <xdr:rowOff>1181100</xdr:rowOff>
    </xdr:to>
    <xdr:pic>
      <xdr:nvPicPr>
        <xdr:cNvPr id="5733" name="Picture 5732">
          <a:extLst>
            <a:ext uri="{FF2B5EF4-FFF2-40B4-BE49-F238E27FC236}">
              <a16:creationId xmlns:a16="http://schemas.microsoft.com/office/drawing/2014/main" id="{38E2A24C-2029-4D69-ACBA-C1E2E9D75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178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5735</xdr:row>
      <xdr:rowOff>243840</xdr:rowOff>
    </xdr:from>
    <xdr:to>
      <xdr:col>3</xdr:col>
      <xdr:colOff>1882140</xdr:colOff>
      <xdr:row>5735</xdr:row>
      <xdr:rowOff>1181100</xdr:rowOff>
    </xdr:to>
    <xdr:pic>
      <xdr:nvPicPr>
        <xdr:cNvPr id="5734" name="Picture 5733">
          <a:extLst>
            <a:ext uri="{FF2B5EF4-FFF2-40B4-BE49-F238E27FC236}">
              <a16:creationId xmlns:a16="http://schemas.microsoft.com/office/drawing/2014/main" id="{2642AB1D-A476-482D-AE30-152C864109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318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5736</xdr:row>
      <xdr:rowOff>243840</xdr:rowOff>
    </xdr:from>
    <xdr:to>
      <xdr:col>3</xdr:col>
      <xdr:colOff>1882140</xdr:colOff>
      <xdr:row>5736</xdr:row>
      <xdr:rowOff>1181100</xdr:rowOff>
    </xdr:to>
    <xdr:pic>
      <xdr:nvPicPr>
        <xdr:cNvPr id="5735" name="Picture 5734">
          <a:extLst>
            <a:ext uri="{FF2B5EF4-FFF2-40B4-BE49-F238E27FC236}">
              <a16:creationId xmlns:a16="http://schemas.microsoft.com/office/drawing/2014/main" id="{4C3ABD7F-3505-440F-9418-2BDC59956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457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5737</xdr:row>
      <xdr:rowOff>243840</xdr:rowOff>
    </xdr:from>
    <xdr:to>
      <xdr:col>3</xdr:col>
      <xdr:colOff>1882140</xdr:colOff>
      <xdr:row>5737</xdr:row>
      <xdr:rowOff>1181100</xdr:rowOff>
    </xdr:to>
    <xdr:pic>
      <xdr:nvPicPr>
        <xdr:cNvPr id="5736" name="Picture 5735">
          <a:extLst>
            <a:ext uri="{FF2B5EF4-FFF2-40B4-BE49-F238E27FC236}">
              <a16:creationId xmlns:a16="http://schemas.microsoft.com/office/drawing/2014/main" id="{39850444-29FA-4E2C-9EAD-4BF5BBE96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597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5738</xdr:row>
      <xdr:rowOff>243840</xdr:rowOff>
    </xdr:from>
    <xdr:to>
      <xdr:col>3</xdr:col>
      <xdr:colOff>1882140</xdr:colOff>
      <xdr:row>5738</xdr:row>
      <xdr:rowOff>1181100</xdr:rowOff>
    </xdr:to>
    <xdr:pic>
      <xdr:nvPicPr>
        <xdr:cNvPr id="5737" name="Picture 5736">
          <a:extLst>
            <a:ext uri="{FF2B5EF4-FFF2-40B4-BE49-F238E27FC236}">
              <a16:creationId xmlns:a16="http://schemas.microsoft.com/office/drawing/2014/main" id="{BE415C96-AE00-4E1A-92ED-DDFD7309F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736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5739</xdr:row>
      <xdr:rowOff>243840</xdr:rowOff>
    </xdr:from>
    <xdr:to>
      <xdr:col>3</xdr:col>
      <xdr:colOff>1882140</xdr:colOff>
      <xdr:row>5739</xdr:row>
      <xdr:rowOff>1181100</xdr:rowOff>
    </xdr:to>
    <xdr:pic>
      <xdr:nvPicPr>
        <xdr:cNvPr id="5738" name="Picture 5737">
          <a:extLst>
            <a:ext uri="{FF2B5EF4-FFF2-40B4-BE49-F238E27FC236}">
              <a16:creationId xmlns:a16="http://schemas.microsoft.com/office/drawing/2014/main" id="{563CF32F-6CCB-41EC-9D24-05D690BE3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799875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5740</xdr:row>
      <xdr:rowOff>243840</xdr:rowOff>
    </xdr:from>
    <xdr:to>
      <xdr:col>3</xdr:col>
      <xdr:colOff>1882140</xdr:colOff>
      <xdr:row>5740</xdr:row>
      <xdr:rowOff>1181100</xdr:rowOff>
    </xdr:to>
    <xdr:pic>
      <xdr:nvPicPr>
        <xdr:cNvPr id="5739" name="Picture 5738">
          <a:extLst>
            <a:ext uri="{FF2B5EF4-FFF2-40B4-BE49-F238E27FC236}">
              <a16:creationId xmlns:a16="http://schemas.microsoft.com/office/drawing/2014/main" id="{7596C759-08A8-41C5-947F-89685B62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015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5741</xdr:row>
      <xdr:rowOff>243840</xdr:rowOff>
    </xdr:from>
    <xdr:to>
      <xdr:col>3</xdr:col>
      <xdr:colOff>1882140</xdr:colOff>
      <xdr:row>5741</xdr:row>
      <xdr:rowOff>1181100</xdr:rowOff>
    </xdr:to>
    <xdr:pic>
      <xdr:nvPicPr>
        <xdr:cNvPr id="5740" name="Picture 5739">
          <a:extLst>
            <a:ext uri="{FF2B5EF4-FFF2-40B4-BE49-F238E27FC236}">
              <a16:creationId xmlns:a16="http://schemas.microsoft.com/office/drawing/2014/main" id="{D7955BF9-6C98-4179-BF8B-1CFB5024B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154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5742</xdr:row>
      <xdr:rowOff>243840</xdr:rowOff>
    </xdr:from>
    <xdr:to>
      <xdr:col>3</xdr:col>
      <xdr:colOff>1882140</xdr:colOff>
      <xdr:row>5742</xdr:row>
      <xdr:rowOff>1181100</xdr:rowOff>
    </xdr:to>
    <xdr:pic>
      <xdr:nvPicPr>
        <xdr:cNvPr id="5741" name="Picture 5740">
          <a:extLst>
            <a:ext uri="{FF2B5EF4-FFF2-40B4-BE49-F238E27FC236}">
              <a16:creationId xmlns:a16="http://schemas.microsoft.com/office/drawing/2014/main" id="{EB50D924-D28E-4686-A88A-36CA4D90D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294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5743</xdr:row>
      <xdr:rowOff>243840</xdr:rowOff>
    </xdr:from>
    <xdr:to>
      <xdr:col>3</xdr:col>
      <xdr:colOff>1882140</xdr:colOff>
      <xdr:row>5743</xdr:row>
      <xdr:rowOff>1181100</xdr:rowOff>
    </xdr:to>
    <xdr:pic>
      <xdr:nvPicPr>
        <xdr:cNvPr id="5742" name="Picture 5741">
          <a:extLst>
            <a:ext uri="{FF2B5EF4-FFF2-40B4-BE49-F238E27FC236}">
              <a16:creationId xmlns:a16="http://schemas.microsoft.com/office/drawing/2014/main" id="{10A2647E-E6AC-4C89-81B2-B4A11374AE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433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5744</xdr:row>
      <xdr:rowOff>243840</xdr:rowOff>
    </xdr:from>
    <xdr:to>
      <xdr:col>3</xdr:col>
      <xdr:colOff>1882140</xdr:colOff>
      <xdr:row>5744</xdr:row>
      <xdr:rowOff>1181100</xdr:rowOff>
    </xdr:to>
    <xdr:pic>
      <xdr:nvPicPr>
        <xdr:cNvPr id="5743" name="Picture 5742">
          <a:extLst>
            <a:ext uri="{FF2B5EF4-FFF2-40B4-BE49-F238E27FC236}">
              <a16:creationId xmlns:a16="http://schemas.microsoft.com/office/drawing/2014/main" id="{B7F5D06F-1344-4303-9C13-A1BA23160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573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5745</xdr:row>
      <xdr:rowOff>243840</xdr:rowOff>
    </xdr:from>
    <xdr:to>
      <xdr:col>3</xdr:col>
      <xdr:colOff>1882140</xdr:colOff>
      <xdr:row>5745</xdr:row>
      <xdr:rowOff>1181100</xdr:rowOff>
    </xdr:to>
    <xdr:pic>
      <xdr:nvPicPr>
        <xdr:cNvPr id="5744" name="Picture 5743">
          <a:extLst>
            <a:ext uri="{FF2B5EF4-FFF2-40B4-BE49-F238E27FC236}">
              <a16:creationId xmlns:a16="http://schemas.microsoft.com/office/drawing/2014/main" id="{727C2786-66B0-49E2-BE3C-6645BE7FE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712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5746</xdr:row>
      <xdr:rowOff>243840</xdr:rowOff>
    </xdr:from>
    <xdr:to>
      <xdr:col>3</xdr:col>
      <xdr:colOff>1882140</xdr:colOff>
      <xdr:row>5746</xdr:row>
      <xdr:rowOff>1181100</xdr:rowOff>
    </xdr:to>
    <xdr:pic>
      <xdr:nvPicPr>
        <xdr:cNvPr id="5745" name="Picture 5744">
          <a:extLst>
            <a:ext uri="{FF2B5EF4-FFF2-40B4-BE49-F238E27FC236}">
              <a16:creationId xmlns:a16="http://schemas.microsoft.com/office/drawing/2014/main" id="{955A36A5-72BB-439D-862A-F0FDBAF10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852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5747</xdr:row>
      <xdr:rowOff>243840</xdr:rowOff>
    </xdr:from>
    <xdr:to>
      <xdr:col>3</xdr:col>
      <xdr:colOff>1882140</xdr:colOff>
      <xdr:row>5747</xdr:row>
      <xdr:rowOff>1181100</xdr:rowOff>
    </xdr:to>
    <xdr:pic>
      <xdr:nvPicPr>
        <xdr:cNvPr id="5746" name="Picture 5745">
          <a:extLst>
            <a:ext uri="{FF2B5EF4-FFF2-40B4-BE49-F238E27FC236}">
              <a16:creationId xmlns:a16="http://schemas.microsoft.com/office/drawing/2014/main" id="{9DF71AED-C21A-49D2-AA86-45ECAED9A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0991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5748</xdr:row>
      <xdr:rowOff>243840</xdr:rowOff>
    </xdr:from>
    <xdr:to>
      <xdr:col>3</xdr:col>
      <xdr:colOff>1882140</xdr:colOff>
      <xdr:row>5748</xdr:row>
      <xdr:rowOff>1181100</xdr:rowOff>
    </xdr:to>
    <xdr:pic>
      <xdr:nvPicPr>
        <xdr:cNvPr id="5747" name="Picture 5746">
          <a:extLst>
            <a:ext uri="{FF2B5EF4-FFF2-40B4-BE49-F238E27FC236}">
              <a16:creationId xmlns:a16="http://schemas.microsoft.com/office/drawing/2014/main" id="{46E4E10D-CAA0-4388-942D-4C956A8C9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130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5749</xdr:row>
      <xdr:rowOff>243840</xdr:rowOff>
    </xdr:from>
    <xdr:to>
      <xdr:col>3</xdr:col>
      <xdr:colOff>1882140</xdr:colOff>
      <xdr:row>5749</xdr:row>
      <xdr:rowOff>1181100</xdr:rowOff>
    </xdr:to>
    <xdr:pic>
      <xdr:nvPicPr>
        <xdr:cNvPr id="5748" name="Picture 5747">
          <a:extLst>
            <a:ext uri="{FF2B5EF4-FFF2-40B4-BE49-F238E27FC236}">
              <a16:creationId xmlns:a16="http://schemas.microsoft.com/office/drawing/2014/main" id="{5D1B70E6-6619-4B64-9166-C913F5394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270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5750</xdr:row>
      <xdr:rowOff>243840</xdr:rowOff>
    </xdr:from>
    <xdr:to>
      <xdr:col>3</xdr:col>
      <xdr:colOff>1882140</xdr:colOff>
      <xdr:row>5750</xdr:row>
      <xdr:rowOff>1181100</xdr:rowOff>
    </xdr:to>
    <xdr:pic>
      <xdr:nvPicPr>
        <xdr:cNvPr id="5749" name="Picture 5748">
          <a:extLst>
            <a:ext uri="{FF2B5EF4-FFF2-40B4-BE49-F238E27FC236}">
              <a16:creationId xmlns:a16="http://schemas.microsoft.com/office/drawing/2014/main" id="{55DC1373-DD9A-474A-A701-A4973A8B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409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5751</xdr:row>
      <xdr:rowOff>243840</xdr:rowOff>
    </xdr:from>
    <xdr:to>
      <xdr:col>3</xdr:col>
      <xdr:colOff>1882140</xdr:colOff>
      <xdr:row>5751</xdr:row>
      <xdr:rowOff>1181100</xdr:rowOff>
    </xdr:to>
    <xdr:pic>
      <xdr:nvPicPr>
        <xdr:cNvPr id="5750" name="Picture 5749">
          <a:extLst>
            <a:ext uri="{FF2B5EF4-FFF2-40B4-BE49-F238E27FC236}">
              <a16:creationId xmlns:a16="http://schemas.microsoft.com/office/drawing/2014/main" id="{3E15BD6B-D22F-481D-A8CB-2DA8461D2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549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5752</xdr:row>
      <xdr:rowOff>243840</xdr:rowOff>
    </xdr:from>
    <xdr:to>
      <xdr:col>3</xdr:col>
      <xdr:colOff>1882140</xdr:colOff>
      <xdr:row>5752</xdr:row>
      <xdr:rowOff>1181100</xdr:rowOff>
    </xdr:to>
    <xdr:pic>
      <xdr:nvPicPr>
        <xdr:cNvPr id="5751" name="Picture 5750">
          <a:extLst>
            <a:ext uri="{FF2B5EF4-FFF2-40B4-BE49-F238E27FC236}">
              <a16:creationId xmlns:a16="http://schemas.microsoft.com/office/drawing/2014/main" id="{164F7BD4-8B52-454C-AA46-B00F8C838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688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5753</xdr:row>
      <xdr:rowOff>243840</xdr:rowOff>
    </xdr:from>
    <xdr:to>
      <xdr:col>3</xdr:col>
      <xdr:colOff>1882140</xdr:colOff>
      <xdr:row>5753</xdr:row>
      <xdr:rowOff>1181100</xdr:rowOff>
    </xdr:to>
    <xdr:pic>
      <xdr:nvPicPr>
        <xdr:cNvPr id="5752" name="Picture 5751">
          <a:extLst>
            <a:ext uri="{FF2B5EF4-FFF2-40B4-BE49-F238E27FC236}">
              <a16:creationId xmlns:a16="http://schemas.microsoft.com/office/drawing/2014/main" id="{2DE44F41-98FD-4AA3-89DA-19B2EDE51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828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5754</xdr:row>
      <xdr:rowOff>243840</xdr:rowOff>
    </xdr:from>
    <xdr:to>
      <xdr:col>3</xdr:col>
      <xdr:colOff>1882140</xdr:colOff>
      <xdr:row>5754</xdr:row>
      <xdr:rowOff>1181100</xdr:rowOff>
    </xdr:to>
    <xdr:pic>
      <xdr:nvPicPr>
        <xdr:cNvPr id="5753" name="Picture 5752">
          <a:extLst>
            <a:ext uri="{FF2B5EF4-FFF2-40B4-BE49-F238E27FC236}">
              <a16:creationId xmlns:a16="http://schemas.microsoft.com/office/drawing/2014/main" id="{24CF0466-8797-4576-B62B-145AC8DCC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1967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5755</xdr:row>
      <xdr:rowOff>243840</xdr:rowOff>
    </xdr:from>
    <xdr:to>
      <xdr:col>3</xdr:col>
      <xdr:colOff>1882140</xdr:colOff>
      <xdr:row>5755</xdr:row>
      <xdr:rowOff>1181100</xdr:rowOff>
    </xdr:to>
    <xdr:pic>
      <xdr:nvPicPr>
        <xdr:cNvPr id="5754" name="Picture 5753">
          <a:extLst>
            <a:ext uri="{FF2B5EF4-FFF2-40B4-BE49-F238E27FC236}">
              <a16:creationId xmlns:a16="http://schemas.microsoft.com/office/drawing/2014/main" id="{A1931EF2-E917-4D48-B653-1915F0AB1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107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5756</xdr:row>
      <xdr:rowOff>243840</xdr:rowOff>
    </xdr:from>
    <xdr:to>
      <xdr:col>3</xdr:col>
      <xdr:colOff>1882140</xdr:colOff>
      <xdr:row>5756</xdr:row>
      <xdr:rowOff>1181100</xdr:rowOff>
    </xdr:to>
    <xdr:pic>
      <xdr:nvPicPr>
        <xdr:cNvPr id="5755" name="Picture 5754">
          <a:extLst>
            <a:ext uri="{FF2B5EF4-FFF2-40B4-BE49-F238E27FC236}">
              <a16:creationId xmlns:a16="http://schemas.microsoft.com/office/drawing/2014/main" id="{A11AD590-C5E8-4B6D-9F35-28544FA6C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246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5757</xdr:row>
      <xdr:rowOff>243840</xdr:rowOff>
    </xdr:from>
    <xdr:to>
      <xdr:col>3</xdr:col>
      <xdr:colOff>1882140</xdr:colOff>
      <xdr:row>5757</xdr:row>
      <xdr:rowOff>1181100</xdr:rowOff>
    </xdr:to>
    <xdr:pic>
      <xdr:nvPicPr>
        <xdr:cNvPr id="5756" name="Picture 5755">
          <a:extLst>
            <a:ext uri="{FF2B5EF4-FFF2-40B4-BE49-F238E27FC236}">
              <a16:creationId xmlns:a16="http://schemas.microsoft.com/office/drawing/2014/main" id="{099B4BA6-FD41-4EFF-8289-11BBFF64A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386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5758</xdr:row>
      <xdr:rowOff>243840</xdr:rowOff>
    </xdr:from>
    <xdr:to>
      <xdr:col>3</xdr:col>
      <xdr:colOff>1882140</xdr:colOff>
      <xdr:row>5758</xdr:row>
      <xdr:rowOff>1181100</xdr:rowOff>
    </xdr:to>
    <xdr:pic>
      <xdr:nvPicPr>
        <xdr:cNvPr id="5757" name="Picture 5756">
          <a:extLst>
            <a:ext uri="{FF2B5EF4-FFF2-40B4-BE49-F238E27FC236}">
              <a16:creationId xmlns:a16="http://schemas.microsoft.com/office/drawing/2014/main" id="{B9E6D25E-06C1-416F-9E17-AEB909839B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525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5759</xdr:row>
      <xdr:rowOff>243840</xdr:rowOff>
    </xdr:from>
    <xdr:to>
      <xdr:col>3</xdr:col>
      <xdr:colOff>1882140</xdr:colOff>
      <xdr:row>5759</xdr:row>
      <xdr:rowOff>1181100</xdr:rowOff>
    </xdr:to>
    <xdr:pic>
      <xdr:nvPicPr>
        <xdr:cNvPr id="5758" name="Picture 5757">
          <a:extLst>
            <a:ext uri="{FF2B5EF4-FFF2-40B4-BE49-F238E27FC236}">
              <a16:creationId xmlns:a16="http://schemas.microsoft.com/office/drawing/2014/main" id="{82414BD6-35DC-4FF9-AB93-1B36E70B6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664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5760</xdr:row>
      <xdr:rowOff>243840</xdr:rowOff>
    </xdr:from>
    <xdr:to>
      <xdr:col>3</xdr:col>
      <xdr:colOff>1882140</xdr:colOff>
      <xdr:row>5760</xdr:row>
      <xdr:rowOff>1181100</xdr:rowOff>
    </xdr:to>
    <xdr:pic>
      <xdr:nvPicPr>
        <xdr:cNvPr id="5759" name="Picture 5758">
          <a:extLst>
            <a:ext uri="{FF2B5EF4-FFF2-40B4-BE49-F238E27FC236}">
              <a16:creationId xmlns:a16="http://schemas.microsoft.com/office/drawing/2014/main" id="{C42DEAED-F1BB-40B4-A686-09011C117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804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5761</xdr:row>
      <xdr:rowOff>243840</xdr:rowOff>
    </xdr:from>
    <xdr:to>
      <xdr:col>3</xdr:col>
      <xdr:colOff>1882140</xdr:colOff>
      <xdr:row>5761</xdr:row>
      <xdr:rowOff>1181100</xdr:rowOff>
    </xdr:to>
    <xdr:pic>
      <xdr:nvPicPr>
        <xdr:cNvPr id="5760" name="Picture 5759">
          <a:extLst>
            <a:ext uri="{FF2B5EF4-FFF2-40B4-BE49-F238E27FC236}">
              <a16:creationId xmlns:a16="http://schemas.microsoft.com/office/drawing/2014/main" id="{E2DAD120-286A-43F8-94AB-6A9BB46D4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2943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5762</xdr:row>
      <xdr:rowOff>243840</xdr:rowOff>
    </xdr:from>
    <xdr:to>
      <xdr:col>3</xdr:col>
      <xdr:colOff>1882140</xdr:colOff>
      <xdr:row>5762</xdr:row>
      <xdr:rowOff>1181100</xdr:rowOff>
    </xdr:to>
    <xdr:pic>
      <xdr:nvPicPr>
        <xdr:cNvPr id="5761" name="Picture 5760">
          <a:extLst>
            <a:ext uri="{FF2B5EF4-FFF2-40B4-BE49-F238E27FC236}">
              <a16:creationId xmlns:a16="http://schemas.microsoft.com/office/drawing/2014/main" id="{7D867C26-FFBB-4C62-B89D-8834CCCEDD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083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5763</xdr:row>
      <xdr:rowOff>243840</xdr:rowOff>
    </xdr:from>
    <xdr:to>
      <xdr:col>3</xdr:col>
      <xdr:colOff>1882140</xdr:colOff>
      <xdr:row>5763</xdr:row>
      <xdr:rowOff>1181100</xdr:rowOff>
    </xdr:to>
    <xdr:pic>
      <xdr:nvPicPr>
        <xdr:cNvPr id="5762" name="Picture 5761">
          <a:extLst>
            <a:ext uri="{FF2B5EF4-FFF2-40B4-BE49-F238E27FC236}">
              <a16:creationId xmlns:a16="http://schemas.microsoft.com/office/drawing/2014/main" id="{C1388A6E-C103-4B6E-91C6-5CF6CCBE4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222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5764</xdr:row>
      <xdr:rowOff>243840</xdr:rowOff>
    </xdr:from>
    <xdr:to>
      <xdr:col>3</xdr:col>
      <xdr:colOff>1882140</xdr:colOff>
      <xdr:row>5764</xdr:row>
      <xdr:rowOff>1181100</xdr:rowOff>
    </xdr:to>
    <xdr:pic>
      <xdr:nvPicPr>
        <xdr:cNvPr id="5763" name="Picture 5762">
          <a:extLst>
            <a:ext uri="{FF2B5EF4-FFF2-40B4-BE49-F238E27FC236}">
              <a16:creationId xmlns:a16="http://schemas.microsoft.com/office/drawing/2014/main" id="{DC8EA1B3-28D0-4733-BBAE-53BDF235B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362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5765</xdr:row>
      <xdr:rowOff>243840</xdr:rowOff>
    </xdr:from>
    <xdr:to>
      <xdr:col>3</xdr:col>
      <xdr:colOff>1882140</xdr:colOff>
      <xdr:row>5765</xdr:row>
      <xdr:rowOff>1181100</xdr:rowOff>
    </xdr:to>
    <xdr:pic>
      <xdr:nvPicPr>
        <xdr:cNvPr id="5764" name="Picture 5763">
          <a:extLst>
            <a:ext uri="{FF2B5EF4-FFF2-40B4-BE49-F238E27FC236}">
              <a16:creationId xmlns:a16="http://schemas.microsoft.com/office/drawing/2014/main" id="{93848C70-DCB1-4F03-AFDE-931231A187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501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5766</xdr:row>
      <xdr:rowOff>243840</xdr:rowOff>
    </xdr:from>
    <xdr:to>
      <xdr:col>3</xdr:col>
      <xdr:colOff>1882140</xdr:colOff>
      <xdr:row>5766</xdr:row>
      <xdr:rowOff>1181100</xdr:rowOff>
    </xdr:to>
    <xdr:pic>
      <xdr:nvPicPr>
        <xdr:cNvPr id="5765" name="Picture 5764">
          <a:extLst>
            <a:ext uri="{FF2B5EF4-FFF2-40B4-BE49-F238E27FC236}">
              <a16:creationId xmlns:a16="http://schemas.microsoft.com/office/drawing/2014/main" id="{138AA546-C259-4A05-B538-5D45B2A8C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641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5767</xdr:row>
      <xdr:rowOff>243840</xdr:rowOff>
    </xdr:from>
    <xdr:to>
      <xdr:col>3</xdr:col>
      <xdr:colOff>1882140</xdr:colOff>
      <xdr:row>5767</xdr:row>
      <xdr:rowOff>1181100</xdr:rowOff>
    </xdr:to>
    <xdr:pic>
      <xdr:nvPicPr>
        <xdr:cNvPr id="5766" name="Picture 5765">
          <a:extLst>
            <a:ext uri="{FF2B5EF4-FFF2-40B4-BE49-F238E27FC236}">
              <a16:creationId xmlns:a16="http://schemas.microsoft.com/office/drawing/2014/main" id="{F24C214D-6622-4C86-9746-466E771138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780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5768</xdr:row>
      <xdr:rowOff>243840</xdr:rowOff>
    </xdr:from>
    <xdr:to>
      <xdr:col>3</xdr:col>
      <xdr:colOff>1882140</xdr:colOff>
      <xdr:row>5768</xdr:row>
      <xdr:rowOff>1181100</xdr:rowOff>
    </xdr:to>
    <xdr:pic>
      <xdr:nvPicPr>
        <xdr:cNvPr id="5767" name="Picture 5766">
          <a:extLst>
            <a:ext uri="{FF2B5EF4-FFF2-40B4-BE49-F238E27FC236}">
              <a16:creationId xmlns:a16="http://schemas.microsoft.com/office/drawing/2014/main" id="{C79F4A5F-3567-4952-A600-4462682E6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3919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5769</xdr:row>
      <xdr:rowOff>243840</xdr:rowOff>
    </xdr:from>
    <xdr:to>
      <xdr:col>3</xdr:col>
      <xdr:colOff>1882140</xdr:colOff>
      <xdr:row>5769</xdr:row>
      <xdr:rowOff>1181100</xdr:rowOff>
    </xdr:to>
    <xdr:pic>
      <xdr:nvPicPr>
        <xdr:cNvPr id="5768" name="Picture 5767">
          <a:extLst>
            <a:ext uri="{FF2B5EF4-FFF2-40B4-BE49-F238E27FC236}">
              <a16:creationId xmlns:a16="http://schemas.microsoft.com/office/drawing/2014/main" id="{7CFA6F7F-15F2-4EDF-82CF-1C35BF7E2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059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5770</xdr:row>
      <xdr:rowOff>243840</xdr:rowOff>
    </xdr:from>
    <xdr:to>
      <xdr:col>3</xdr:col>
      <xdr:colOff>1882140</xdr:colOff>
      <xdr:row>5770</xdr:row>
      <xdr:rowOff>1181100</xdr:rowOff>
    </xdr:to>
    <xdr:pic>
      <xdr:nvPicPr>
        <xdr:cNvPr id="5769" name="Picture 5768">
          <a:extLst>
            <a:ext uri="{FF2B5EF4-FFF2-40B4-BE49-F238E27FC236}">
              <a16:creationId xmlns:a16="http://schemas.microsoft.com/office/drawing/2014/main" id="{6C15CEC3-1B69-47D3-AB76-8C1371264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198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5771</xdr:row>
      <xdr:rowOff>243840</xdr:rowOff>
    </xdr:from>
    <xdr:to>
      <xdr:col>3</xdr:col>
      <xdr:colOff>1882140</xdr:colOff>
      <xdr:row>5771</xdr:row>
      <xdr:rowOff>1181100</xdr:rowOff>
    </xdr:to>
    <xdr:pic>
      <xdr:nvPicPr>
        <xdr:cNvPr id="5770" name="Picture 5769">
          <a:extLst>
            <a:ext uri="{FF2B5EF4-FFF2-40B4-BE49-F238E27FC236}">
              <a16:creationId xmlns:a16="http://schemas.microsoft.com/office/drawing/2014/main" id="{EE517B76-CB66-445F-9A67-E81CF707F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338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5772</xdr:row>
      <xdr:rowOff>243840</xdr:rowOff>
    </xdr:from>
    <xdr:to>
      <xdr:col>3</xdr:col>
      <xdr:colOff>1882140</xdr:colOff>
      <xdr:row>5772</xdr:row>
      <xdr:rowOff>1181100</xdr:rowOff>
    </xdr:to>
    <xdr:pic>
      <xdr:nvPicPr>
        <xdr:cNvPr id="5771" name="Picture 5770">
          <a:extLst>
            <a:ext uri="{FF2B5EF4-FFF2-40B4-BE49-F238E27FC236}">
              <a16:creationId xmlns:a16="http://schemas.microsoft.com/office/drawing/2014/main" id="{AE078235-D954-4A64-8905-075A25040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477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5773</xdr:row>
      <xdr:rowOff>243840</xdr:rowOff>
    </xdr:from>
    <xdr:to>
      <xdr:col>3</xdr:col>
      <xdr:colOff>1882140</xdr:colOff>
      <xdr:row>5773</xdr:row>
      <xdr:rowOff>1181100</xdr:rowOff>
    </xdr:to>
    <xdr:pic>
      <xdr:nvPicPr>
        <xdr:cNvPr id="5772" name="Picture 5771">
          <a:extLst>
            <a:ext uri="{FF2B5EF4-FFF2-40B4-BE49-F238E27FC236}">
              <a16:creationId xmlns:a16="http://schemas.microsoft.com/office/drawing/2014/main" id="{1A9D0A4B-2DFD-49E9-91B2-49DEA61AF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617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5774</xdr:row>
      <xdr:rowOff>243840</xdr:rowOff>
    </xdr:from>
    <xdr:to>
      <xdr:col>3</xdr:col>
      <xdr:colOff>1882140</xdr:colOff>
      <xdr:row>5774</xdr:row>
      <xdr:rowOff>1181100</xdr:rowOff>
    </xdr:to>
    <xdr:pic>
      <xdr:nvPicPr>
        <xdr:cNvPr id="5773" name="Picture 5772">
          <a:extLst>
            <a:ext uri="{FF2B5EF4-FFF2-40B4-BE49-F238E27FC236}">
              <a16:creationId xmlns:a16="http://schemas.microsoft.com/office/drawing/2014/main" id="{45C0362C-D130-4A47-A587-2C5FE826A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756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5775</xdr:row>
      <xdr:rowOff>243840</xdr:rowOff>
    </xdr:from>
    <xdr:to>
      <xdr:col>3</xdr:col>
      <xdr:colOff>1882140</xdr:colOff>
      <xdr:row>5775</xdr:row>
      <xdr:rowOff>1181100</xdr:rowOff>
    </xdr:to>
    <xdr:pic>
      <xdr:nvPicPr>
        <xdr:cNvPr id="5774" name="Picture 5773">
          <a:extLst>
            <a:ext uri="{FF2B5EF4-FFF2-40B4-BE49-F238E27FC236}">
              <a16:creationId xmlns:a16="http://schemas.microsoft.com/office/drawing/2014/main" id="{58DAC3DF-213F-4AB3-AA67-155918A14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4896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5776</xdr:row>
      <xdr:rowOff>243840</xdr:rowOff>
    </xdr:from>
    <xdr:to>
      <xdr:col>3</xdr:col>
      <xdr:colOff>1882140</xdr:colOff>
      <xdr:row>5776</xdr:row>
      <xdr:rowOff>1181100</xdr:rowOff>
    </xdr:to>
    <xdr:pic>
      <xdr:nvPicPr>
        <xdr:cNvPr id="5775" name="Picture 5774">
          <a:extLst>
            <a:ext uri="{FF2B5EF4-FFF2-40B4-BE49-F238E27FC236}">
              <a16:creationId xmlns:a16="http://schemas.microsoft.com/office/drawing/2014/main" id="{6526B699-08C0-4968-A00C-849E83C7B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035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5777</xdr:row>
      <xdr:rowOff>243840</xdr:rowOff>
    </xdr:from>
    <xdr:to>
      <xdr:col>3</xdr:col>
      <xdr:colOff>1882140</xdr:colOff>
      <xdr:row>5777</xdr:row>
      <xdr:rowOff>1181100</xdr:rowOff>
    </xdr:to>
    <xdr:pic>
      <xdr:nvPicPr>
        <xdr:cNvPr id="5776" name="Picture 5775">
          <a:extLst>
            <a:ext uri="{FF2B5EF4-FFF2-40B4-BE49-F238E27FC236}">
              <a16:creationId xmlns:a16="http://schemas.microsoft.com/office/drawing/2014/main" id="{0F8F6BB3-5F4E-4DDD-9DEA-C2BE20744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174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5778</xdr:row>
      <xdr:rowOff>243840</xdr:rowOff>
    </xdr:from>
    <xdr:to>
      <xdr:col>3</xdr:col>
      <xdr:colOff>1882140</xdr:colOff>
      <xdr:row>5778</xdr:row>
      <xdr:rowOff>1181100</xdr:rowOff>
    </xdr:to>
    <xdr:pic>
      <xdr:nvPicPr>
        <xdr:cNvPr id="5777" name="Picture 5776">
          <a:extLst>
            <a:ext uri="{FF2B5EF4-FFF2-40B4-BE49-F238E27FC236}">
              <a16:creationId xmlns:a16="http://schemas.microsoft.com/office/drawing/2014/main" id="{D78EFED6-B9D2-4157-8950-F9621D201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314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5779</xdr:row>
      <xdr:rowOff>243840</xdr:rowOff>
    </xdr:from>
    <xdr:to>
      <xdr:col>3</xdr:col>
      <xdr:colOff>1882140</xdr:colOff>
      <xdr:row>5779</xdr:row>
      <xdr:rowOff>1181100</xdr:rowOff>
    </xdr:to>
    <xdr:pic>
      <xdr:nvPicPr>
        <xdr:cNvPr id="5778" name="Picture 5777">
          <a:extLst>
            <a:ext uri="{FF2B5EF4-FFF2-40B4-BE49-F238E27FC236}">
              <a16:creationId xmlns:a16="http://schemas.microsoft.com/office/drawing/2014/main" id="{9A95639D-10F0-4EBB-BBAC-41670EAB8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453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5780</xdr:row>
      <xdr:rowOff>243840</xdr:rowOff>
    </xdr:from>
    <xdr:to>
      <xdr:col>3</xdr:col>
      <xdr:colOff>1882140</xdr:colOff>
      <xdr:row>5780</xdr:row>
      <xdr:rowOff>1181100</xdr:rowOff>
    </xdr:to>
    <xdr:pic>
      <xdr:nvPicPr>
        <xdr:cNvPr id="5779" name="Picture 5778">
          <a:extLst>
            <a:ext uri="{FF2B5EF4-FFF2-40B4-BE49-F238E27FC236}">
              <a16:creationId xmlns:a16="http://schemas.microsoft.com/office/drawing/2014/main" id="{938DF8A9-AB24-4D63-A5B8-7AEC1C0041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593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5781</xdr:row>
      <xdr:rowOff>243840</xdr:rowOff>
    </xdr:from>
    <xdr:to>
      <xdr:col>3</xdr:col>
      <xdr:colOff>1882140</xdr:colOff>
      <xdr:row>5781</xdr:row>
      <xdr:rowOff>1181100</xdr:rowOff>
    </xdr:to>
    <xdr:pic>
      <xdr:nvPicPr>
        <xdr:cNvPr id="5780" name="Picture 5779">
          <a:extLst>
            <a:ext uri="{FF2B5EF4-FFF2-40B4-BE49-F238E27FC236}">
              <a16:creationId xmlns:a16="http://schemas.microsoft.com/office/drawing/2014/main" id="{8655D9AD-8D10-4F15-84A5-6D460ED6F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732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5782</xdr:row>
      <xdr:rowOff>243840</xdr:rowOff>
    </xdr:from>
    <xdr:to>
      <xdr:col>3</xdr:col>
      <xdr:colOff>1882140</xdr:colOff>
      <xdr:row>5782</xdr:row>
      <xdr:rowOff>1181100</xdr:rowOff>
    </xdr:to>
    <xdr:pic>
      <xdr:nvPicPr>
        <xdr:cNvPr id="5781" name="Picture 5780">
          <a:extLst>
            <a:ext uri="{FF2B5EF4-FFF2-40B4-BE49-F238E27FC236}">
              <a16:creationId xmlns:a16="http://schemas.microsoft.com/office/drawing/2014/main" id="{F98135D6-9162-4F33-8420-432503497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5872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5783</xdr:row>
      <xdr:rowOff>243840</xdr:rowOff>
    </xdr:from>
    <xdr:to>
      <xdr:col>3</xdr:col>
      <xdr:colOff>1882140</xdr:colOff>
      <xdr:row>5783</xdr:row>
      <xdr:rowOff>1181100</xdr:rowOff>
    </xdr:to>
    <xdr:pic>
      <xdr:nvPicPr>
        <xdr:cNvPr id="5782" name="Picture 5781">
          <a:extLst>
            <a:ext uri="{FF2B5EF4-FFF2-40B4-BE49-F238E27FC236}">
              <a16:creationId xmlns:a16="http://schemas.microsoft.com/office/drawing/2014/main" id="{CA9CED9A-777A-494F-B942-8E8E3B7CD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011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5784</xdr:row>
      <xdr:rowOff>243840</xdr:rowOff>
    </xdr:from>
    <xdr:to>
      <xdr:col>3</xdr:col>
      <xdr:colOff>1882140</xdr:colOff>
      <xdr:row>5784</xdr:row>
      <xdr:rowOff>1181100</xdr:rowOff>
    </xdr:to>
    <xdr:pic>
      <xdr:nvPicPr>
        <xdr:cNvPr id="5783" name="Picture 5782">
          <a:extLst>
            <a:ext uri="{FF2B5EF4-FFF2-40B4-BE49-F238E27FC236}">
              <a16:creationId xmlns:a16="http://schemas.microsoft.com/office/drawing/2014/main" id="{2D87B204-81E9-410F-9FFB-E4714715A9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151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5785</xdr:row>
      <xdr:rowOff>243840</xdr:rowOff>
    </xdr:from>
    <xdr:to>
      <xdr:col>3</xdr:col>
      <xdr:colOff>1882140</xdr:colOff>
      <xdr:row>5785</xdr:row>
      <xdr:rowOff>1181100</xdr:rowOff>
    </xdr:to>
    <xdr:pic>
      <xdr:nvPicPr>
        <xdr:cNvPr id="5784" name="Picture 5783">
          <a:extLst>
            <a:ext uri="{FF2B5EF4-FFF2-40B4-BE49-F238E27FC236}">
              <a16:creationId xmlns:a16="http://schemas.microsoft.com/office/drawing/2014/main" id="{0321AC85-B10B-4454-8C97-983B8CF5C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290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5786</xdr:row>
      <xdr:rowOff>243840</xdr:rowOff>
    </xdr:from>
    <xdr:to>
      <xdr:col>3</xdr:col>
      <xdr:colOff>1882140</xdr:colOff>
      <xdr:row>5786</xdr:row>
      <xdr:rowOff>1181100</xdr:rowOff>
    </xdr:to>
    <xdr:pic>
      <xdr:nvPicPr>
        <xdr:cNvPr id="5785" name="Picture 5784">
          <a:extLst>
            <a:ext uri="{FF2B5EF4-FFF2-40B4-BE49-F238E27FC236}">
              <a16:creationId xmlns:a16="http://schemas.microsoft.com/office/drawing/2014/main" id="{078FCC32-7E73-4C97-BFDA-BF3EFDDAB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429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5787</xdr:row>
      <xdr:rowOff>243840</xdr:rowOff>
    </xdr:from>
    <xdr:to>
      <xdr:col>3</xdr:col>
      <xdr:colOff>1882140</xdr:colOff>
      <xdr:row>5787</xdr:row>
      <xdr:rowOff>1181100</xdr:rowOff>
    </xdr:to>
    <xdr:pic>
      <xdr:nvPicPr>
        <xdr:cNvPr id="5786" name="Picture 5785">
          <a:extLst>
            <a:ext uri="{FF2B5EF4-FFF2-40B4-BE49-F238E27FC236}">
              <a16:creationId xmlns:a16="http://schemas.microsoft.com/office/drawing/2014/main" id="{555BB41A-4833-4588-BE49-419285CC8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569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5788</xdr:row>
      <xdr:rowOff>243840</xdr:rowOff>
    </xdr:from>
    <xdr:to>
      <xdr:col>3</xdr:col>
      <xdr:colOff>1882140</xdr:colOff>
      <xdr:row>5788</xdr:row>
      <xdr:rowOff>1181100</xdr:rowOff>
    </xdr:to>
    <xdr:pic>
      <xdr:nvPicPr>
        <xdr:cNvPr id="5787" name="Picture 5786">
          <a:extLst>
            <a:ext uri="{FF2B5EF4-FFF2-40B4-BE49-F238E27FC236}">
              <a16:creationId xmlns:a16="http://schemas.microsoft.com/office/drawing/2014/main" id="{F3098B85-E7D2-43EE-B79F-BAD10198F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708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5789</xdr:row>
      <xdr:rowOff>243840</xdr:rowOff>
    </xdr:from>
    <xdr:to>
      <xdr:col>3</xdr:col>
      <xdr:colOff>1882140</xdr:colOff>
      <xdr:row>5789</xdr:row>
      <xdr:rowOff>1181100</xdr:rowOff>
    </xdr:to>
    <xdr:pic>
      <xdr:nvPicPr>
        <xdr:cNvPr id="5788" name="Picture 5787">
          <a:extLst>
            <a:ext uri="{FF2B5EF4-FFF2-40B4-BE49-F238E27FC236}">
              <a16:creationId xmlns:a16="http://schemas.microsoft.com/office/drawing/2014/main" id="{DE86A6EE-3398-4C01-9EF9-9E9010A9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848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5790</xdr:row>
      <xdr:rowOff>243840</xdr:rowOff>
    </xdr:from>
    <xdr:to>
      <xdr:col>3</xdr:col>
      <xdr:colOff>1882140</xdr:colOff>
      <xdr:row>5790</xdr:row>
      <xdr:rowOff>1181100</xdr:rowOff>
    </xdr:to>
    <xdr:pic>
      <xdr:nvPicPr>
        <xdr:cNvPr id="5789" name="Picture 5788">
          <a:extLst>
            <a:ext uri="{FF2B5EF4-FFF2-40B4-BE49-F238E27FC236}">
              <a16:creationId xmlns:a16="http://schemas.microsoft.com/office/drawing/2014/main" id="{39DB69A8-BA93-43BB-8C41-5EF091B4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6987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5791</xdr:row>
      <xdr:rowOff>243840</xdr:rowOff>
    </xdr:from>
    <xdr:to>
      <xdr:col>3</xdr:col>
      <xdr:colOff>1882140</xdr:colOff>
      <xdr:row>5791</xdr:row>
      <xdr:rowOff>1181100</xdr:rowOff>
    </xdr:to>
    <xdr:pic>
      <xdr:nvPicPr>
        <xdr:cNvPr id="5790" name="Picture 5789">
          <a:extLst>
            <a:ext uri="{FF2B5EF4-FFF2-40B4-BE49-F238E27FC236}">
              <a16:creationId xmlns:a16="http://schemas.microsoft.com/office/drawing/2014/main" id="{DB3B1056-6A6E-4376-AAFD-88BE5A8A1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127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5792</xdr:row>
      <xdr:rowOff>243840</xdr:rowOff>
    </xdr:from>
    <xdr:to>
      <xdr:col>3</xdr:col>
      <xdr:colOff>1882140</xdr:colOff>
      <xdr:row>5792</xdr:row>
      <xdr:rowOff>1181100</xdr:rowOff>
    </xdr:to>
    <xdr:pic>
      <xdr:nvPicPr>
        <xdr:cNvPr id="5791" name="Picture 5790">
          <a:extLst>
            <a:ext uri="{FF2B5EF4-FFF2-40B4-BE49-F238E27FC236}">
              <a16:creationId xmlns:a16="http://schemas.microsoft.com/office/drawing/2014/main" id="{479609FB-83BB-425B-8BFE-B521FAA2A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266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5793</xdr:row>
      <xdr:rowOff>243840</xdr:rowOff>
    </xdr:from>
    <xdr:to>
      <xdr:col>3</xdr:col>
      <xdr:colOff>1882140</xdr:colOff>
      <xdr:row>5793</xdr:row>
      <xdr:rowOff>1181100</xdr:rowOff>
    </xdr:to>
    <xdr:pic>
      <xdr:nvPicPr>
        <xdr:cNvPr id="5792" name="Picture 5791">
          <a:extLst>
            <a:ext uri="{FF2B5EF4-FFF2-40B4-BE49-F238E27FC236}">
              <a16:creationId xmlns:a16="http://schemas.microsoft.com/office/drawing/2014/main" id="{25A593B3-3D7A-4098-A56A-62BA570D8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406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5794</xdr:row>
      <xdr:rowOff>243840</xdr:rowOff>
    </xdr:from>
    <xdr:to>
      <xdr:col>3</xdr:col>
      <xdr:colOff>1882140</xdr:colOff>
      <xdr:row>5794</xdr:row>
      <xdr:rowOff>1181100</xdr:rowOff>
    </xdr:to>
    <xdr:pic>
      <xdr:nvPicPr>
        <xdr:cNvPr id="5793" name="Picture 5792">
          <a:extLst>
            <a:ext uri="{FF2B5EF4-FFF2-40B4-BE49-F238E27FC236}">
              <a16:creationId xmlns:a16="http://schemas.microsoft.com/office/drawing/2014/main" id="{25D31BEA-7C0D-478F-AE1A-6880F49F4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545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5795</xdr:row>
      <xdr:rowOff>243840</xdr:rowOff>
    </xdr:from>
    <xdr:to>
      <xdr:col>3</xdr:col>
      <xdr:colOff>1882140</xdr:colOff>
      <xdr:row>5795</xdr:row>
      <xdr:rowOff>1181100</xdr:rowOff>
    </xdr:to>
    <xdr:pic>
      <xdr:nvPicPr>
        <xdr:cNvPr id="5794" name="Picture 5793">
          <a:extLst>
            <a:ext uri="{FF2B5EF4-FFF2-40B4-BE49-F238E27FC236}">
              <a16:creationId xmlns:a16="http://schemas.microsoft.com/office/drawing/2014/main" id="{2C8FF3D5-18C7-401F-BEA7-F8A11C6A4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684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5796</xdr:row>
      <xdr:rowOff>243840</xdr:rowOff>
    </xdr:from>
    <xdr:to>
      <xdr:col>3</xdr:col>
      <xdr:colOff>1882140</xdr:colOff>
      <xdr:row>5796</xdr:row>
      <xdr:rowOff>1181100</xdr:rowOff>
    </xdr:to>
    <xdr:pic>
      <xdr:nvPicPr>
        <xdr:cNvPr id="5795" name="Picture 5794">
          <a:extLst>
            <a:ext uri="{FF2B5EF4-FFF2-40B4-BE49-F238E27FC236}">
              <a16:creationId xmlns:a16="http://schemas.microsoft.com/office/drawing/2014/main" id="{9C5E5278-57C6-47D3-9078-0AEBC6160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824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5797</xdr:row>
      <xdr:rowOff>243840</xdr:rowOff>
    </xdr:from>
    <xdr:to>
      <xdr:col>3</xdr:col>
      <xdr:colOff>1882140</xdr:colOff>
      <xdr:row>5797</xdr:row>
      <xdr:rowOff>1181100</xdr:rowOff>
    </xdr:to>
    <xdr:pic>
      <xdr:nvPicPr>
        <xdr:cNvPr id="5796" name="Picture 5795">
          <a:extLst>
            <a:ext uri="{FF2B5EF4-FFF2-40B4-BE49-F238E27FC236}">
              <a16:creationId xmlns:a16="http://schemas.microsoft.com/office/drawing/2014/main" id="{7D67B7D5-87BD-4F80-8ADB-EB21E1818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7963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5798</xdr:row>
      <xdr:rowOff>243840</xdr:rowOff>
    </xdr:from>
    <xdr:to>
      <xdr:col>3</xdr:col>
      <xdr:colOff>1882140</xdr:colOff>
      <xdr:row>5798</xdr:row>
      <xdr:rowOff>1181100</xdr:rowOff>
    </xdr:to>
    <xdr:pic>
      <xdr:nvPicPr>
        <xdr:cNvPr id="5797" name="Picture 5796">
          <a:extLst>
            <a:ext uri="{FF2B5EF4-FFF2-40B4-BE49-F238E27FC236}">
              <a16:creationId xmlns:a16="http://schemas.microsoft.com/office/drawing/2014/main" id="{BF5C5ED8-303F-43F9-B17E-110261BD9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103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5799</xdr:row>
      <xdr:rowOff>243840</xdr:rowOff>
    </xdr:from>
    <xdr:to>
      <xdr:col>3</xdr:col>
      <xdr:colOff>1882140</xdr:colOff>
      <xdr:row>5799</xdr:row>
      <xdr:rowOff>1181100</xdr:rowOff>
    </xdr:to>
    <xdr:pic>
      <xdr:nvPicPr>
        <xdr:cNvPr id="5798" name="Picture 5797">
          <a:extLst>
            <a:ext uri="{FF2B5EF4-FFF2-40B4-BE49-F238E27FC236}">
              <a16:creationId xmlns:a16="http://schemas.microsoft.com/office/drawing/2014/main" id="{C679BBE3-67EA-4F30-967E-50544CF73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242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5800</xdr:row>
      <xdr:rowOff>243840</xdr:rowOff>
    </xdr:from>
    <xdr:to>
      <xdr:col>3</xdr:col>
      <xdr:colOff>1882140</xdr:colOff>
      <xdr:row>5800</xdr:row>
      <xdr:rowOff>1181100</xdr:rowOff>
    </xdr:to>
    <xdr:pic>
      <xdr:nvPicPr>
        <xdr:cNvPr id="5799" name="Picture 5798">
          <a:extLst>
            <a:ext uri="{FF2B5EF4-FFF2-40B4-BE49-F238E27FC236}">
              <a16:creationId xmlns:a16="http://schemas.microsoft.com/office/drawing/2014/main" id="{C2AAB1E7-FF3E-4439-A72C-585E65740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382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5801</xdr:row>
      <xdr:rowOff>243840</xdr:rowOff>
    </xdr:from>
    <xdr:to>
      <xdr:col>3</xdr:col>
      <xdr:colOff>1882140</xdr:colOff>
      <xdr:row>5801</xdr:row>
      <xdr:rowOff>1181100</xdr:rowOff>
    </xdr:to>
    <xdr:pic>
      <xdr:nvPicPr>
        <xdr:cNvPr id="5800" name="Picture 5799">
          <a:extLst>
            <a:ext uri="{FF2B5EF4-FFF2-40B4-BE49-F238E27FC236}">
              <a16:creationId xmlns:a16="http://schemas.microsoft.com/office/drawing/2014/main" id="{0F91838B-34EA-4D9E-8749-A3076CD15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521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5802</xdr:row>
      <xdr:rowOff>243840</xdr:rowOff>
    </xdr:from>
    <xdr:to>
      <xdr:col>3</xdr:col>
      <xdr:colOff>1882140</xdr:colOff>
      <xdr:row>5802</xdr:row>
      <xdr:rowOff>1181100</xdr:rowOff>
    </xdr:to>
    <xdr:pic>
      <xdr:nvPicPr>
        <xdr:cNvPr id="5801" name="Picture 5800">
          <a:extLst>
            <a:ext uri="{FF2B5EF4-FFF2-40B4-BE49-F238E27FC236}">
              <a16:creationId xmlns:a16="http://schemas.microsoft.com/office/drawing/2014/main" id="{7FD8346A-564B-428C-81A0-3FF5FE35E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661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5803</xdr:row>
      <xdr:rowOff>243840</xdr:rowOff>
    </xdr:from>
    <xdr:to>
      <xdr:col>3</xdr:col>
      <xdr:colOff>1882140</xdr:colOff>
      <xdr:row>5803</xdr:row>
      <xdr:rowOff>1181100</xdr:rowOff>
    </xdr:to>
    <xdr:pic>
      <xdr:nvPicPr>
        <xdr:cNvPr id="5802" name="Picture 5801">
          <a:extLst>
            <a:ext uri="{FF2B5EF4-FFF2-40B4-BE49-F238E27FC236}">
              <a16:creationId xmlns:a16="http://schemas.microsoft.com/office/drawing/2014/main" id="{93EF25B6-44F4-4665-AF21-0B7F3E8B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800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5804</xdr:row>
      <xdr:rowOff>243840</xdr:rowOff>
    </xdr:from>
    <xdr:to>
      <xdr:col>3</xdr:col>
      <xdr:colOff>1882140</xdr:colOff>
      <xdr:row>5804</xdr:row>
      <xdr:rowOff>1181100</xdr:rowOff>
    </xdr:to>
    <xdr:pic>
      <xdr:nvPicPr>
        <xdr:cNvPr id="5803" name="Picture 5802">
          <a:extLst>
            <a:ext uri="{FF2B5EF4-FFF2-40B4-BE49-F238E27FC236}">
              <a16:creationId xmlns:a16="http://schemas.microsoft.com/office/drawing/2014/main" id="{8BCAC154-2E3A-4FA1-B160-97DBE48D7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8939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5805</xdr:row>
      <xdr:rowOff>243840</xdr:rowOff>
    </xdr:from>
    <xdr:to>
      <xdr:col>3</xdr:col>
      <xdr:colOff>1882140</xdr:colOff>
      <xdr:row>5805</xdr:row>
      <xdr:rowOff>1181100</xdr:rowOff>
    </xdr:to>
    <xdr:pic>
      <xdr:nvPicPr>
        <xdr:cNvPr id="5804" name="Picture 5803">
          <a:extLst>
            <a:ext uri="{FF2B5EF4-FFF2-40B4-BE49-F238E27FC236}">
              <a16:creationId xmlns:a16="http://schemas.microsoft.com/office/drawing/2014/main" id="{D6494831-DFC0-4DB1-B29F-F0D2B36ED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079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5806</xdr:row>
      <xdr:rowOff>243840</xdr:rowOff>
    </xdr:from>
    <xdr:to>
      <xdr:col>3</xdr:col>
      <xdr:colOff>1882140</xdr:colOff>
      <xdr:row>5806</xdr:row>
      <xdr:rowOff>1181100</xdr:rowOff>
    </xdr:to>
    <xdr:pic>
      <xdr:nvPicPr>
        <xdr:cNvPr id="5805" name="Picture 5804">
          <a:extLst>
            <a:ext uri="{FF2B5EF4-FFF2-40B4-BE49-F238E27FC236}">
              <a16:creationId xmlns:a16="http://schemas.microsoft.com/office/drawing/2014/main" id="{5D3F50FC-B3A5-4316-91C9-CB79AB336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218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5807</xdr:row>
      <xdr:rowOff>243840</xdr:rowOff>
    </xdr:from>
    <xdr:to>
      <xdr:col>3</xdr:col>
      <xdr:colOff>1882140</xdr:colOff>
      <xdr:row>5807</xdr:row>
      <xdr:rowOff>1181100</xdr:rowOff>
    </xdr:to>
    <xdr:pic>
      <xdr:nvPicPr>
        <xdr:cNvPr id="5806" name="Picture 5805">
          <a:extLst>
            <a:ext uri="{FF2B5EF4-FFF2-40B4-BE49-F238E27FC236}">
              <a16:creationId xmlns:a16="http://schemas.microsoft.com/office/drawing/2014/main" id="{1C90A36B-332C-4EA5-BCB4-0CED53A53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358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5808</xdr:row>
      <xdr:rowOff>243840</xdr:rowOff>
    </xdr:from>
    <xdr:to>
      <xdr:col>3</xdr:col>
      <xdr:colOff>1882140</xdr:colOff>
      <xdr:row>5808</xdr:row>
      <xdr:rowOff>1181100</xdr:rowOff>
    </xdr:to>
    <xdr:pic>
      <xdr:nvPicPr>
        <xdr:cNvPr id="5807" name="Picture 5806">
          <a:extLst>
            <a:ext uri="{FF2B5EF4-FFF2-40B4-BE49-F238E27FC236}">
              <a16:creationId xmlns:a16="http://schemas.microsoft.com/office/drawing/2014/main" id="{A0C7FDBB-7014-4124-89F9-6685EFBFD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497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5809</xdr:row>
      <xdr:rowOff>243840</xdr:rowOff>
    </xdr:from>
    <xdr:to>
      <xdr:col>3</xdr:col>
      <xdr:colOff>1882140</xdr:colOff>
      <xdr:row>5809</xdr:row>
      <xdr:rowOff>1181100</xdr:rowOff>
    </xdr:to>
    <xdr:pic>
      <xdr:nvPicPr>
        <xdr:cNvPr id="5808" name="Picture 5807">
          <a:extLst>
            <a:ext uri="{FF2B5EF4-FFF2-40B4-BE49-F238E27FC236}">
              <a16:creationId xmlns:a16="http://schemas.microsoft.com/office/drawing/2014/main" id="{B9BDFDC4-423C-4E32-A755-FA485C7D6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637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5810</xdr:row>
      <xdr:rowOff>243840</xdr:rowOff>
    </xdr:from>
    <xdr:to>
      <xdr:col>3</xdr:col>
      <xdr:colOff>1882140</xdr:colOff>
      <xdr:row>5810</xdr:row>
      <xdr:rowOff>1181100</xdr:rowOff>
    </xdr:to>
    <xdr:pic>
      <xdr:nvPicPr>
        <xdr:cNvPr id="5809" name="Picture 5808">
          <a:extLst>
            <a:ext uri="{FF2B5EF4-FFF2-40B4-BE49-F238E27FC236}">
              <a16:creationId xmlns:a16="http://schemas.microsoft.com/office/drawing/2014/main" id="{0A2611E0-E71E-4669-A22C-B91804BCC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776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5811</xdr:row>
      <xdr:rowOff>243840</xdr:rowOff>
    </xdr:from>
    <xdr:to>
      <xdr:col>3</xdr:col>
      <xdr:colOff>1882140</xdr:colOff>
      <xdr:row>5811</xdr:row>
      <xdr:rowOff>1181100</xdr:rowOff>
    </xdr:to>
    <xdr:pic>
      <xdr:nvPicPr>
        <xdr:cNvPr id="5810" name="Picture 5809">
          <a:extLst>
            <a:ext uri="{FF2B5EF4-FFF2-40B4-BE49-F238E27FC236}">
              <a16:creationId xmlns:a16="http://schemas.microsoft.com/office/drawing/2014/main" id="{B419BE0D-7942-4354-8C2A-F21C6E5956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09916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5812</xdr:row>
      <xdr:rowOff>243840</xdr:rowOff>
    </xdr:from>
    <xdr:to>
      <xdr:col>3</xdr:col>
      <xdr:colOff>1882140</xdr:colOff>
      <xdr:row>5812</xdr:row>
      <xdr:rowOff>1181100</xdr:rowOff>
    </xdr:to>
    <xdr:pic>
      <xdr:nvPicPr>
        <xdr:cNvPr id="5811" name="Picture 5810">
          <a:extLst>
            <a:ext uri="{FF2B5EF4-FFF2-40B4-BE49-F238E27FC236}">
              <a16:creationId xmlns:a16="http://schemas.microsoft.com/office/drawing/2014/main" id="{A8DB1A15-AF54-42C0-B24F-B8E54CD27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055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5813</xdr:row>
      <xdr:rowOff>243840</xdr:rowOff>
    </xdr:from>
    <xdr:to>
      <xdr:col>3</xdr:col>
      <xdr:colOff>1882140</xdr:colOff>
      <xdr:row>5813</xdr:row>
      <xdr:rowOff>1181100</xdr:rowOff>
    </xdr:to>
    <xdr:pic>
      <xdr:nvPicPr>
        <xdr:cNvPr id="5812" name="Picture 5811">
          <a:extLst>
            <a:ext uri="{FF2B5EF4-FFF2-40B4-BE49-F238E27FC236}">
              <a16:creationId xmlns:a16="http://schemas.microsoft.com/office/drawing/2014/main" id="{622EF9AD-CF6C-4C5D-B59E-4B47C6628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194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5814</xdr:row>
      <xdr:rowOff>243840</xdr:rowOff>
    </xdr:from>
    <xdr:to>
      <xdr:col>3</xdr:col>
      <xdr:colOff>1882140</xdr:colOff>
      <xdr:row>5814</xdr:row>
      <xdr:rowOff>1181100</xdr:rowOff>
    </xdr:to>
    <xdr:pic>
      <xdr:nvPicPr>
        <xdr:cNvPr id="5813" name="Picture 5812">
          <a:extLst>
            <a:ext uri="{FF2B5EF4-FFF2-40B4-BE49-F238E27FC236}">
              <a16:creationId xmlns:a16="http://schemas.microsoft.com/office/drawing/2014/main" id="{D30C9BC5-63B3-481B-83C6-62277BD0B7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334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5815</xdr:row>
      <xdr:rowOff>243840</xdr:rowOff>
    </xdr:from>
    <xdr:to>
      <xdr:col>3</xdr:col>
      <xdr:colOff>1882140</xdr:colOff>
      <xdr:row>5815</xdr:row>
      <xdr:rowOff>1181100</xdr:rowOff>
    </xdr:to>
    <xdr:pic>
      <xdr:nvPicPr>
        <xdr:cNvPr id="5814" name="Picture 5813">
          <a:extLst>
            <a:ext uri="{FF2B5EF4-FFF2-40B4-BE49-F238E27FC236}">
              <a16:creationId xmlns:a16="http://schemas.microsoft.com/office/drawing/2014/main" id="{1DBC4F9C-C509-484C-93FD-4E1CBA5BF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473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5816</xdr:row>
      <xdr:rowOff>243840</xdr:rowOff>
    </xdr:from>
    <xdr:to>
      <xdr:col>3</xdr:col>
      <xdr:colOff>1882140</xdr:colOff>
      <xdr:row>5816</xdr:row>
      <xdr:rowOff>1181100</xdr:rowOff>
    </xdr:to>
    <xdr:pic>
      <xdr:nvPicPr>
        <xdr:cNvPr id="5815" name="Picture 5814">
          <a:extLst>
            <a:ext uri="{FF2B5EF4-FFF2-40B4-BE49-F238E27FC236}">
              <a16:creationId xmlns:a16="http://schemas.microsoft.com/office/drawing/2014/main" id="{C26EEDE6-55A3-408E-BB5E-C45758605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613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5817</xdr:row>
      <xdr:rowOff>243840</xdr:rowOff>
    </xdr:from>
    <xdr:to>
      <xdr:col>3</xdr:col>
      <xdr:colOff>1882140</xdr:colOff>
      <xdr:row>5817</xdr:row>
      <xdr:rowOff>1181100</xdr:rowOff>
    </xdr:to>
    <xdr:pic>
      <xdr:nvPicPr>
        <xdr:cNvPr id="5816" name="Picture 5815">
          <a:extLst>
            <a:ext uri="{FF2B5EF4-FFF2-40B4-BE49-F238E27FC236}">
              <a16:creationId xmlns:a16="http://schemas.microsoft.com/office/drawing/2014/main" id="{32AD8A0E-8DF7-4598-9F4D-8845FE5BD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752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5818</xdr:row>
      <xdr:rowOff>243840</xdr:rowOff>
    </xdr:from>
    <xdr:to>
      <xdr:col>3</xdr:col>
      <xdr:colOff>1882140</xdr:colOff>
      <xdr:row>5818</xdr:row>
      <xdr:rowOff>1181100</xdr:rowOff>
    </xdr:to>
    <xdr:pic>
      <xdr:nvPicPr>
        <xdr:cNvPr id="5817" name="Picture 5816">
          <a:extLst>
            <a:ext uri="{FF2B5EF4-FFF2-40B4-BE49-F238E27FC236}">
              <a16:creationId xmlns:a16="http://schemas.microsoft.com/office/drawing/2014/main" id="{A6B0E7DA-6064-4204-8E59-A8268319A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0892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5819</xdr:row>
      <xdr:rowOff>243840</xdr:rowOff>
    </xdr:from>
    <xdr:to>
      <xdr:col>3</xdr:col>
      <xdr:colOff>1882140</xdr:colOff>
      <xdr:row>5819</xdr:row>
      <xdr:rowOff>1181100</xdr:rowOff>
    </xdr:to>
    <xdr:pic>
      <xdr:nvPicPr>
        <xdr:cNvPr id="5818" name="Picture 5817">
          <a:extLst>
            <a:ext uri="{FF2B5EF4-FFF2-40B4-BE49-F238E27FC236}">
              <a16:creationId xmlns:a16="http://schemas.microsoft.com/office/drawing/2014/main" id="{0FE96E28-78F2-4487-99AE-BEB871084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031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5820</xdr:row>
      <xdr:rowOff>243840</xdr:rowOff>
    </xdr:from>
    <xdr:to>
      <xdr:col>3</xdr:col>
      <xdr:colOff>1882140</xdr:colOff>
      <xdr:row>5820</xdr:row>
      <xdr:rowOff>1181100</xdr:rowOff>
    </xdr:to>
    <xdr:pic>
      <xdr:nvPicPr>
        <xdr:cNvPr id="5819" name="Picture 5818">
          <a:extLst>
            <a:ext uri="{FF2B5EF4-FFF2-40B4-BE49-F238E27FC236}">
              <a16:creationId xmlns:a16="http://schemas.microsoft.com/office/drawing/2014/main" id="{7BFEB472-53BA-4B7A-B13A-2F8C09693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171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5821</xdr:row>
      <xdr:rowOff>243840</xdr:rowOff>
    </xdr:from>
    <xdr:to>
      <xdr:col>3</xdr:col>
      <xdr:colOff>1882140</xdr:colOff>
      <xdr:row>5821</xdr:row>
      <xdr:rowOff>1181100</xdr:rowOff>
    </xdr:to>
    <xdr:pic>
      <xdr:nvPicPr>
        <xdr:cNvPr id="5820" name="Picture 5819">
          <a:extLst>
            <a:ext uri="{FF2B5EF4-FFF2-40B4-BE49-F238E27FC236}">
              <a16:creationId xmlns:a16="http://schemas.microsoft.com/office/drawing/2014/main" id="{1DC6D45A-2601-4967-B98B-8B393FA9B1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310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5822</xdr:row>
      <xdr:rowOff>243840</xdr:rowOff>
    </xdr:from>
    <xdr:to>
      <xdr:col>3</xdr:col>
      <xdr:colOff>1882140</xdr:colOff>
      <xdr:row>5822</xdr:row>
      <xdr:rowOff>1181100</xdr:rowOff>
    </xdr:to>
    <xdr:pic>
      <xdr:nvPicPr>
        <xdr:cNvPr id="5821" name="Picture 5820">
          <a:extLst>
            <a:ext uri="{FF2B5EF4-FFF2-40B4-BE49-F238E27FC236}">
              <a16:creationId xmlns:a16="http://schemas.microsoft.com/office/drawing/2014/main" id="{2336DDEB-6F1F-44F9-9FD0-010C3E400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449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5823</xdr:row>
      <xdr:rowOff>243840</xdr:rowOff>
    </xdr:from>
    <xdr:to>
      <xdr:col>3</xdr:col>
      <xdr:colOff>1882140</xdr:colOff>
      <xdr:row>5823</xdr:row>
      <xdr:rowOff>1181100</xdr:rowOff>
    </xdr:to>
    <xdr:pic>
      <xdr:nvPicPr>
        <xdr:cNvPr id="5822" name="Picture 5821">
          <a:extLst>
            <a:ext uri="{FF2B5EF4-FFF2-40B4-BE49-F238E27FC236}">
              <a16:creationId xmlns:a16="http://schemas.microsoft.com/office/drawing/2014/main" id="{0F5C5CD9-CD08-4996-AAD9-572F229790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589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5824</xdr:row>
      <xdr:rowOff>243840</xdr:rowOff>
    </xdr:from>
    <xdr:to>
      <xdr:col>3</xdr:col>
      <xdr:colOff>1882140</xdr:colOff>
      <xdr:row>5824</xdr:row>
      <xdr:rowOff>1181100</xdr:rowOff>
    </xdr:to>
    <xdr:pic>
      <xdr:nvPicPr>
        <xdr:cNvPr id="5823" name="Picture 5822">
          <a:extLst>
            <a:ext uri="{FF2B5EF4-FFF2-40B4-BE49-F238E27FC236}">
              <a16:creationId xmlns:a16="http://schemas.microsoft.com/office/drawing/2014/main" id="{4C64A453-18C5-464E-A118-C7F179D7D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728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5825</xdr:row>
      <xdr:rowOff>243840</xdr:rowOff>
    </xdr:from>
    <xdr:to>
      <xdr:col>3</xdr:col>
      <xdr:colOff>1882140</xdr:colOff>
      <xdr:row>5825</xdr:row>
      <xdr:rowOff>1181100</xdr:rowOff>
    </xdr:to>
    <xdr:pic>
      <xdr:nvPicPr>
        <xdr:cNvPr id="5824" name="Picture 5823">
          <a:extLst>
            <a:ext uri="{FF2B5EF4-FFF2-40B4-BE49-F238E27FC236}">
              <a16:creationId xmlns:a16="http://schemas.microsoft.com/office/drawing/2014/main" id="{4BF6500A-8004-4462-8C82-6916196CD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1868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5826</xdr:row>
      <xdr:rowOff>243840</xdr:rowOff>
    </xdr:from>
    <xdr:to>
      <xdr:col>3</xdr:col>
      <xdr:colOff>1882140</xdr:colOff>
      <xdr:row>5826</xdr:row>
      <xdr:rowOff>1181100</xdr:rowOff>
    </xdr:to>
    <xdr:pic>
      <xdr:nvPicPr>
        <xdr:cNvPr id="5825" name="Picture 5824">
          <a:extLst>
            <a:ext uri="{FF2B5EF4-FFF2-40B4-BE49-F238E27FC236}">
              <a16:creationId xmlns:a16="http://schemas.microsoft.com/office/drawing/2014/main" id="{A3FB653D-7B39-49A3-9C8A-AA30CAA00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007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5827</xdr:row>
      <xdr:rowOff>243840</xdr:rowOff>
    </xdr:from>
    <xdr:to>
      <xdr:col>3</xdr:col>
      <xdr:colOff>1882140</xdr:colOff>
      <xdr:row>5827</xdr:row>
      <xdr:rowOff>1181100</xdr:rowOff>
    </xdr:to>
    <xdr:pic>
      <xdr:nvPicPr>
        <xdr:cNvPr id="5826" name="Picture 5825">
          <a:extLst>
            <a:ext uri="{FF2B5EF4-FFF2-40B4-BE49-F238E27FC236}">
              <a16:creationId xmlns:a16="http://schemas.microsoft.com/office/drawing/2014/main" id="{EEA27AB8-FD17-4769-8FFE-58DAC8545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147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5828</xdr:row>
      <xdr:rowOff>243840</xdr:rowOff>
    </xdr:from>
    <xdr:to>
      <xdr:col>3</xdr:col>
      <xdr:colOff>1882140</xdr:colOff>
      <xdr:row>5828</xdr:row>
      <xdr:rowOff>1181100</xdr:rowOff>
    </xdr:to>
    <xdr:pic>
      <xdr:nvPicPr>
        <xdr:cNvPr id="5827" name="Picture 5826">
          <a:extLst>
            <a:ext uri="{FF2B5EF4-FFF2-40B4-BE49-F238E27FC236}">
              <a16:creationId xmlns:a16="http://schemas.microsoft.com/office/drawing/2014/main" id="{FEB376C0-8185-4941-A6CD-C0F9ECDDF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2866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5829</xdr:row>
      <xdr:rowOff>243840</xdr:rowOff>
    </xdr:from>
    <xdr:to>
      <xdr:col>3</xdr:col>
      <xdr:colOff>1882140</xdr:colOff>
      <xdr:row>5829</xdr:row>
      <xdr:rowOff>1181100</xdr:rowOff>
    </xdr:to>
    <xdr:pic>
      <xdr:nvPicPr>
        <xdr:cNvPr id="5828" name="Picture 5827">
          <a:extLst>
            <a:ext uri="{FF2B5EF4-FFF2-40B4-BE49-F238E27FC236}">
              <a16:creationId xmlns:a16="http://schemas.microsoft.com/office/drawing/2014/main" id="{0CF30034-4AA1-4E34-BC64-8A1CC6EF4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4261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5830</xdr:row>
      <xdr:rowOff>243840</xdr:rowOff>
    </xdr:from>
    <xdr:to>
      <xdr:col>3</xdr:col>
      <xdr:colOff>1882140</xdr:colOff>
      <xdr:row>5830</xdr:row>
      <xdr:rowOff>1181100</xdr:rowOff>
    </xdr:to>
    <xdr:pic>
      <xdr:nvPicPr>
        <xdr:cNvPr id="5829" name="Picture 5828">
          <a:extLst>
            <a:ext uri="{FF2B5EF4-FFF2-40B4-BE49-F238E27FC236}">
              <a16:creationId xmlns:a16="http://schemas.microsoft.com/office/drawing/2014/main" id="{83704E4F-1F14-47E3-B8E5-08CCFF291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5655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5831</xdr:row>
      <xdr:rowOff>243840</xdr:rowOff>
    </xdr:from>
    <xdr:to>
      <xdr:col>3</xdr:col>
      <xdr:colOff>1882140</xdr:colOff>
      <xdr:row>5831</xdr:row>
      <xdr:rowOff>1181100</xdr:rowOff>
    </xdr:to>
    <xdr:pic>
      <xdr:nvPicPr>
        <xdr:cNvPr id="5830" name="Picture 5829">
          <a:extLst>
            <a:ext uri="{FF2B5EF4-FFF2-40B4-BE49-F238E27FC236}">
              <a16:creationId xmlns:a16="http://schemas.microsoft.com/office/drawing/2014/main" id="{83639D6E-2C7D-485F-851E-08F933403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7050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5832</xdr:row>
      <xdr:rowOff>243840</xdr:rowOff>
    </xdr:from>
    <xdr:to>
      <xdr:col>3</xdr:col>
      <xdr:colOff>1882140</xdr:colOff>
      <xdr:row>5832</xdr:row>
      <xdr:rowOff>1181100</xdr:rowOff>
    </xdr:to>
    <xdr:pic>
      <xdr:nvPicPr>
        <xdr:cNvPr id="5831" name="Picture 5830">
          <a:extLst>
            <a:ext uri="{FF2B5EF4-FFF2-40B4-BE49-F238E27FC236}">
              <a16:creationId xmlns:a16="http://schemas.microsoft.com/office/drawing/2014/main" id="{C14EA79C-06F5-4607-A92D-3B9FBF779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8444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5833</xdr:row>
      <xdr:rowOff>243840</xdr:rowOff>
    </xdr:from>
    <xdr:to>
      <xdr:col>3</xdr:col>
      <xdr:colOff>1882140</xdr:colOff>
      <xdr:row>5833</xdr:row>
      <xdr:rowOff>1181100</xdr:rowOff>
    </xdr:to>
    <xdr:pic>
      <xdr:nvPicPr>
        <xdr:cNvPr id="5832" name="Picture 5831">
          <a:extLst>
            <a:ext uri="{FF2B5EF4-FFF2-40B4-BE49-F238E27FC236}">
              <a16:creationId xmlns:a16="http://schemas.microsoft.com/office/drawing/2014/main" id="{48B57A8C-374F-46E6-9E32-6D8F9C4B58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29838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5834</xdr:row>
      <xdr:rowOff>243840</xdr:rowOff>
    </xdr:from>
    <xdr:to>
      <xdr:col>3</xdr:col>
      <xdr:colOff>1882140</xdr:colOff>
      <xdr:row>5834</xdr:row>
      <xdr:rowOff>1181100</xdr:rowOff>
    </xdr:to>
    <xdr:pic>
      <xdr:nvPicPr>
        <xdr:cNvPr id="5833" name="Picture 5832">
          <a:extLst>
            <a:ext uri="{FF2B5EF4-FFF2-40B4-BE49-F238E27FC236}">
              <a16:creationId xmlns:a16="http://schemas.microsoft.com/office/drawing/2014/main" id="{ABCEEC4E-32BD-4BFA-B160-E71E9B825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1233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5835</xdr:row>
      <xdr:rowOff>243840</xdr:rowOff>
    </xdr:from>
    <xdr:to>
      <xdr:col>3</xdr:col>
      <xdr:colOff>1882140</xdr:colOff>
      <xdr:row>5835</xdr:row>
      <xdr:rowOff>1181100</xdr:rowOff>
    </xdr:to>
    <xdr:pic>
      <xdr:nvPicPr>
        <xdr:cNvPr id="5834" name="Picture 5833">
          <a:extLst>
            <a:ext uri="{FF2B5EF4-FFF2-40B4-BE49-F238E27FC236}">
              <a16:creationId xmlns:a16="http://schemas.microsoft.com/office/drawing/2014/main" id="{AEB07914-A4B7-4E8D-B8DA-3AC66959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2627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5836</xdr:row>
      <xdr:rowOff>243840</xdr:rowOff>
    </xdr:from>
    <xdr:to>
      <xdr:col>3</xdr:col>
      <xdr:colOff>1882140</xdr:colOff>
      <xdr:row>5836</xdr:row>
      <xdr:rowOff>1181100</xdr:rowOff>
    </xdr:to>
    <xdr:pic>
      <xdr:nvPicPr>
        <xdr:cNvPr id="5835" name="Picture 5834">
          <a:extLst>
            <a:ext uri="{FF2B5EF4-FFF2-40B4-BE49-F238E27FC236}">
              <a16:creationId xmlns:a16="http://schemas.microsoft.com/office/drawing/2014/main" id="{70665002-28D5-4A13-A734-EF6B7CA5B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4022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5837</xdr:row>
      <xdr:rowOff>243840</xdr:rowOff>
    </xdr:from>
    <xdr:to>
      <xdr:col>3</xdr:col>
      <xdr:colOff>1882140</xdr:colOff>
      <xdr:row>5837</xdr:row>
      <xdr:rowOff>1181100</xdr:rowOff>
    </xdr:to>
    <xdr:pic>
      <xdr:nvPicPr>
        <xdr:cNvPr id="5836" name="Picture 5835">
          <a:extLst>
            <a:ext uri="{FF2B5EF4-FFF2-40B4-BE49-F238E27FC236}">
              <a16:creationId xmlns:a16="http://schemas.microsoft.com/office/drawing/2014/main" id="{45215641-D256-42C0-912C-1DDFF0A7D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5416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5838</xdr:row>
      <xdr:rowOff>243840</xdr:rowOff>
    </xdr:from>
    <xdr:to>
      <xdr:col>3</xdr:col>
      <xdr:colOff>1882140</xdr:colOff>
      <xdr:row>5838</xdr:row>
      <xdr:rowOff>1181100</xdr:rowOff>
    </xdr:to>
    <xdr:pic>
      <xdr:nvPicPr>
        <xdr:cNvPr id="5837" name="Picture 5836">
          <a:extLst>
            <a:ext uri="{FF2B5EF4-FFF2-40B4-BE49-F238E27FC236}">
              <a16:creationId xmlns:a16="http://schemas.microsoft.com/office/drawing/2014/main" id="{2295E0DC-23E8-4814-A951-F3592782E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6811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5839</xdr:row>
      <xdr:rowOff>243840</xdr:rowOff>
    </xdr:from>
    <xdr:to>
      <xdr:col>3</xdr:col>
      <xdr:colOff>1882140</xdr:colOff>
      <xdr:row>5839</xdr:row>
      <xdr:rowOff>1181100</xdr:rowOff>
    </xdr:to>
    <xdr:pic>
      <xdr:nvPicPr>
        <xdr:cNvPr id="5838" name="Picture 5837">
          <a:extLst>
            <a:ext uri="{FF2B5EF4-FFF2-40B4-BE49-F238E27FC236}">
              <a16:creationId xmlns:a16="http://schemas.microsoft.com/office/drawing/2014/main" id="{128F65BB-BD14-4147-B354-68B573F5D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8205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5840</xdr:row>
      <xdr:rowOff>243840</xdr:rowOff>
    </xdr:from>
    <xdr:to>
      <xdr:col>3</xdr:col>
      <xdr:colOff>1882140</xdr:colOff>
      <xdr:row>5840</xdr:row>
      <xdr:rowOff>1181100</xdr:rowOff>
    </xdr:to>
    <xdr:pic>
      <xdr:nvPicPr>
        <xdr:cNvPr id="5839" name="Picture 5838">
          <a:extLst>
            <a:ext uri="{FF2B5EF4-FFF2-40B4-BE49-F238E27FC236}">
              <a16:creationId xmlns:a16="http://schemas.microsoft.com/office/drawing/2014/main" id="{4A3C5458-B73B-436B-9D14-71848B2D3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39600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5841</xdr:row>
      <xdr:rowOff>243840</xdr:rowOff>
    </xdr:from>
    <xdr:to>
      <xdr:col>3</xdr:col>
      <xdr:colOff>1882140</xdr:colOff>
      <xdr:row>5841</xdr:row>
      <xdr:rowOff>1181100</xdr:rowOff>
    </xdr:to>
    <xdr:pic>
      <xdr:nvPicPr>
        <xdr:cNvPr id="5840" name="Picture 5839">
          <a:extLst>
            <a:ext uri="{FF2B5EF4-FFF2-40B4-BE49-F238E27FC236}">
              <a16:creationId xmlns:a16="http://schemas.microsoft.com/office/drawing/2014/main" id="{4BEF1639-02B9-4409-BD78-343013BCB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0994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5842</xdr:row>
      <xdr:rowOff>243840</xdr:rowOff>
    </xdr:from>
    <xdr:to>
      <xdr:col>3</xdr:col>
      <xdr:colOff>1882140</xdr:colOff>
      <xdr:row>5842</xdr:row>
      <xdr:rowOff>1181100</xdr:rowOff>
    </xdr:to>
    <xdr:pic>
      <xdr:nvPicPr>
        <xdr:cNvPr id="5841" name="Picture 5840">
          <a:extLst>
            <a:ext uri="{FF2B5EF4-FFF2-40B4-BE49-F238E27FC236}">
              <a16:creationId xmlns:a16="http://schemas.microsoft.com/office/drawing/2014/main" id="{A3EAE77C-A8B5-4558-B0CF-A06588D58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2389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5843</xdr:row>
      <xdr:rowOff>243840</xdr:rowOff>
    </xdr:from>
    <xdr:to>
      <xdr:col>3</xdr:col>
      <xdr:colOff>1882140</xdr:colOff>
      <xdr:row>5843</xdr:row>
      <xdr:rowOff>1181100</xdr:rowOff>
    </xdr:to>
    <xdr:pic>
      <xdr:nvPicPr>
        <xdr:cNvPr id="5842" name="Picture 5841">
          <a:extLst>
            <a:ext uri="{FF2B5EF4-FFF2-40B4-BE49-F238E27FC236}">
              <a16:creationId xmlns:a16="http://schemas.microsoft.com/office/drawing/2014/main" id="{96B8607E-A827-44E3-959E-36DAEDA591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3783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5844</xdr:row>
      <xdr:rowOff>243840</xdr:rowOff>
    </xdr:from>
    <xdr:to>
      <xdr:col>3</xdr:col>
      <xdr:colOff>1882140</xdr:colOff>
      <xdr:row>5844</xdr:row>
      <xdr:rowOff>1181100</xdr:rowOff>
    </xdr:to>
    <xdr:pic>
      <xdr:nvPicPr>
        <xdr:cNvPr id="5843" name="Picture 5842">
          <a:extLst>
            <a:ext uri="{FF2B5EF4-FFF2-40B4-BE49-F238E27FC236}">
              <a16:creationId xmlns:a16="http://schemas.microsoft.com/office/drawing/2014/main" id="{527AA103-29D2-429E-B898-17228B206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5178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5845</xdr:row>
      <xdr:rowOff>243840</xdr:rowOff>
    </xdr:from>
    <xdr:to>
      <xdr:col>3</xdr:col>
      <xdr:colOff>1882140</xdr:colOff>
      <xdr:row>5845</xdr:row>
      <xdr:rowOff>1181100</xdr:rowOff>
    </xdr:to>
    <xdr:pic>
      <xdr:nvPicPr>
        <xdr:cNvPr id="5844" name="Picture 5843">
          <a:extLst>
            <a:ext uri="{FF2B5EF4-FFF2-40B4-BE49-F238E27FC236}">
              <a16:creationId xmlns:a16="http://schemas.microsoft.com/office/drawing/2014/main" id="{AE3B2CFC-44CB-4753-96AC-712E80EC3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6572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5846</xdr:row>
      <xdr:rowOff>243840</xdr:rowOff>
    </xdr:from>
    <xdr:to>
      <xdr:col>3</xdr:col>
      <xdr:colOff>1882140</xdr:colOff>
      <xdr:row>5846</xdr:row>
      <xdr:rowOff>1181100</xdr:rowOff>
    </xdr:to>
    <xdr:pic>
      <xdr:nvPicPr>
        <xdr:cNvPr id="5845" name="Picture 5844">
          <a:extLst>
            <a:ext uri="{FF2B5EF4-FFF2-40B4-BE49-F238E27FC236}">
              <a16:creationId xmlns:a16="http://schemas.microsoft.com/office/drawing/2014/main" id="{4F840EAB-0ED6-423B-9A73-EF0EC9C44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7966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5847</xdr:row>
      <xdr:rowOff>243840</xdr:rowOff>
    </xdr:from>
    <xdr:to>
      <xdr:col>3</xdr:col>
      <xdr:colOff>1882140</xdr:colOff>
      <xdr:row>5847</xdr:row>
      <xdr:rowOff>1181100</xdr:rowOff>
    </xdr:to>
    <xdr:pic>
      <xdr:nvPicPr>
        <xdr:cNvPr id="5846" name="Picture 5845">
          <a:extLst>
            <a:ext uri="{FF2B5EF4-FFF2-40B4-BE49-F238E27FC236}">
              <a16:creationId xmlns:a16="http://schemas.microsoft.com/office/drawing/2014/main" id="{130ACB81-118F-471D-9BF1-9BF39853C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49361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5848</xdr:row>
      <xdr:rowOff>243840</xdr:rowOff>
    </xdr:from>
    <xdr:to>
      <xdr:col>3</xdr:col>
      <xdr:colOff>1882140</xdr:colOff>
      <xdr:row>5848</xdr:row>
      <xdr:rowOff>1181100</xdr:rowOff>
    </xdr:to>
    <xdr:pic>
      <xdr:nvPicPr>
        <xdr:cNvPr id="5847" name="Picture 5846">
          <a:extLst>
            <a:ext uri="{FF2B5EF4-FFF2-40B4-BE49-F238E27FC236}">
              <a16:creationId xmlns:a16="http://schemas.microsoft.com/office/drawing/2014/main" id="{85B7E492-2466-4A59-8B29-0B07D35E0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0755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5849</xdr:row>
      <xdr:rowOff>243840</xdr:rowOff>
    </xdr:from>
    <xdr:to>
      <xdr:col>3</xdr:col>
      <xdr:colOff>1882140</xdr:colOff>
      <xdr:row>5849</xdr:row>
      <xdr:rowOff>1181100</xdr:rowOff>
    </xdr:to>
    <xdr:pic>
      <xdr:nvPicPr>
        <xdr:cNvPr id="5848" name="Picture 5847">
          <a:extLst>
            <a:ext uri="{FF2B5EF4-FFF2-40B4-BE49-F238E27FC236}">
              <a16:creationId xmlns:a16="http://schemas.microsoft.com/office/drawing/2014/main" id="{2514C270-368F-41D6-9C55-24BAB9951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2150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5850</xdr:row>
      <xdr:rowOff>243840</xdr:rowOff>
    </xdr:from>
    <xdr:to>
      <xdr:col>3</xdr:col>
      <xdr:colOff>1882140</xdr:colOff>
      <xdr:row>5850</xdr:row>
      <xdr:rowOff>1181100</xdr:rowOff>
    </xdr:to>
    <xdr:pic>
      <xdr:nvPicPr>
        <xdr:cNvPr id="5849" name="Picture 5848">
          <a:extLst>
            <a:ext uri="{FF2B5EF4-FFF2-40B4-BE49-F238E27FC236}">
              <a16:creationId xmlns:a16="http://schemas.microsoft.com/office/drawing/2014/main" id="{8EEE531B-5B8B-44A0-8DD6-1C335824A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3544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5851</xdr:row>
      <xdr:rowOff>243840</xdr:rowOff>
    </xdr:from>
    <xdr:to>
      <xdr:col>3</xdr:col>
      <xdr:colOff>1882140</xdr:colOff>
      <xdr:row>5851</xdr:row>
      <xdr:rowOff>1181100</xdr:rowOff>
    </xdr:to>
    <xdr:pic>
      <xdr:nvPicPr>
        <xdr:cNvPr id="5850" name="Picture 5849">
          <a:extLst>
            <a:ext uri="{FF2B5EF4-FFF2-40B4-BE49-F238E27FC236}">
              <a16:creationId xmlns:a16="http://schemas.microsoft.com/office/drawing/2014/main" id="{E46A05BE-133C-4D0D-B89C-24CF9344FD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4939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5852</xdr:row>
      <xdr:rowOff>243840</xdr:rowOff>
    </xdr:from>
    <xdr:to>
      <xdr:col>3</xdr:col>
      <xdr:colOff>1882140</xdr:colOff>
      <xdr:row>5852</xdr:row>
      <xdr:rowOff>1181100</xdr:rowOff>
    </xdr:to>
    <xdr:pic>
      <xdr:nvPicPr>
        <xdr:cNvPr id="5851" name="Picture 5850">
          <a:extLst>
            <a:ext uri="{FF2B5EF4-FFF2-40B4-BE49-F238E27FC236}">
              <a16:creationId xmlns:a16="http://schemas.microsoft.com/office/drawing/2014/main" id="{4E4FCFE0-01EC-4D7E-8D0B-1A6E62C418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6333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5853</xdr:row>
      <xdr:rowOff>243840</xdr:rowOff>
    </xdr:from>
    <xdr:to>
      <xdr:col>3</xdr:col>
      <xdr:colOff>1882140</xdr:colOff>
      <xdr:row>5853</xdr:row>
      <xdr:rowOff>1181100</xdr:rowOff>
    </xdr:to>
    <xdr:pic>
      <xdr:nvPicPr>
        <xdr:cNvPr id="5852" name="Picture 5851">
          <a:extLst>
            <a:ext uri="{FF2B5EF4-FFF2-40B4-BE49-F238E27FC236}">
              <a16:creationId xmlns:a16="http://schemas.microsoft.com/office/drawing/2014/main" id="{78D4C64F-90D6-4628-991C-4F42E5755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7728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5854</xdr:row>
      <xdr:rowOff>243840</xdr:rowOff>
    </xdr:from>
    <xdr:to>
      <xdr:col>3</xdr:col>
      <xdr:colOff>1882140</xdr:colOff>
      <xdr:row>5854</xdr:row>
      <xdr:rowOff>1181100</xdr:rowOff>
    </xdr:to>
    <xdr:pic>
      <xdr:nvPicPr>
        <xdr:cNvPr id="5853" name="Picture 5852">
          <a:extLst>
            <a:ext uri="{FF2B5EF4-FFF2-40B4-BE49-F238E27FC236}">
              <a16:creationId xmlns:a16="http://schemas.microsoft.com/office/drawing/2014/main" id="{9865B8DE-E7F5-4EEC-8A66-FC51164F5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59122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5855</xdr:row>
      <xdr:rowOff>243840</xdr:rowOff>
    </xdr:from>
    <xdr:to>
      <xdr:col>3</xdr:col>
      <xdr:colOff>1882140</xdr:colOff>
      <xdr:row>5855</xdr:row>
      <xdr:rowOff>1181100</xdr:rowOff>
    </xdr:to>
    <xdr:pic>
      <xdr:nvPicPr>
        <xdr:cNvPr id="5854" name="Picture 5853">
          <a:extLst>
            <a:ext uri="{FF2B5EF4-FFF2-40B4-BE49-F238E27FC236}">
              <a16:creationId xmlns:a16="http://schemas.microsoft.com/office/drawing/2014/main" id="{A30F8F77-E9CB-4046-B779-477CAD9DE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0517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5856</xdr:row>
      <xdr:rowOff>243840</xdr:rowOff>
    </xdr:from>
    <xdr:to>
      <xdr:col>3</xdr:col>
      <xdr:colOff>1882140</xdr:colOff>
      <xdr:row>5856</xdr:row>
      <xdr:rowOff>1181100</xdr:rowOff>
    </xdr:to>
    <xdr:pic>
      <xdr:nvPicPr>
        <xdr:cNvPr id="5855" name="Picture 5854">
          <a:extLst>
            <a:ext uri="{FF2B5EF4-FFF2-40B4-BE49-F238E27FC236}">
              <a16:creationId xmlns:a16="http://schemas.microsoft.com/office/drawing/2014/main" id="{A4ABAE35-77F9-482A-B6B9-BAE0F95FE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1911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5857</xdr:row>
      <xdr:rowOff>243840</xdr:rowOff>
    </xdr:from>
    <xdr:to>
      <xdr:col>3</xdr:col>
      <xdr:colOff>1882140</xdr:colOff>
      <xdr:row>5857</xdr:row>
      <xdr:rowOff>1181100</xdr:rowOff>
    </xdr:to>
    <xdr:pic>
      <xdr:nvPicPr>
        <xdr:cNvPr id="5856" name="Picture 5855">
          <a:extLst>
            <a:ext uri="{FF2B5EF4-FFF2-40B4-BE49-F238E27FC236}">
              <a16:creationId xmlns:a16="http://schemas.microsoft.com/office/drawing/2014/main" id="{B200DD32-E83E-4F29-BCF1-68D65EAF2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3306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5858</xdr:row>
      <xdr:rowOff>243840</xdr:rowOff>
    </xdr:from>
    <xdr:to>
      <xdr:col>3</xdr:col>
      <xdr:colOff>1882140</xdr:colOff>
      <xdr:row>5858</xdr:row>
      <xdr:rowOff>1181100</xdr:rowOff>
    </xdr:to>
    <xdr:pic>
      <xdr:nvPicPr>
        <xdr:cNvPr id="5857" name="Picture 5856">
          <a:extLst>
            <a:ext uri="{FF2B5EF4-FFF2-40B4-BE49-F238E27FC236}">
              <a16:creationId xmlns:a16="http://schemas.microsoft.com/office/drawing/2014/main" id="{4249E297-D9DF-425F-986D-3D1E2E456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4700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5859</xdr:row>
      <xdr:rowOff>243840</xdr:rowOff>
    </xdr:from>
    <xdr:to>
      <xdr:col>3</xdr:col>
      <xdr:colOff>1882140</xdr:colOff>
      <xdr:row>5859</xdr:row>
      <xdr:rowOff>1181100</xdr:rowOff>
    </xdr:to>
    <xdr:pic>
      <xdr:nvPicPr>
        <xdr:cNvPr id="5858" name="Picture 5857">
          <a:extLst>
            <a:ext uri="{FF2B5EF4-FFF2-40B4-BE49-F238E27FC236}">
              <a16:creationId xmlns:a16="http://schemas.microsoft.com/office/drawing/2014/main" id="{D2EA0979-D6D6-49E3-B7C2-BE5840CF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6094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5860</xdr:row>
      <xdr:rowOff>243840</xdr:rowOff>
    </xdr:from>
    <xdr:to>
      <xdr:col>3</xdr:col>
      <xdr:colOff>1882140</xdr:colOff>
      <xdr:row>5860</xdr:row>
      <xdr:rowOff>1181100</xdr:rowOff>
    </xdr:to>
    <xdr:pic>
      <xdr:nvPicPr>
        <xdr:cNvPr id="5859" name="Picture 5858">
          <a:extLst>
            <a:ext uri="{FF2B5EF4-FFF2-40B4-BE49-F238E27FC236}">
              <a16:creationId xmlns:a16="http://schemas.microsoft.com/office/drawing/2014/main" id="{E822DF1A-0C49-42DC-8F1E-AA05EE9AB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7489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5861</xdr:row>
      <xdr:rowOff>243840</xdr:rowOff>
    </xdr:from>
    <xdr:to>
      <xdr:col>3</xdr:col>
      <xdr:colOff>1882140</xdr:colOff>
      <xdr:row>5861</xdr:row>
      <xdr:rowOff>1181100</xdr:rowOff>
    </xdr:to>
    <xdr:pic>
      <xdr:nvPicPr>
        <xdr:cNvPr id="5860" name="Picture 5859">
          <a:extLst>
            <a:ext uri="{FF2B5EF4-FFF2-40B4-BE49-F238E27FC236}">
              <a16:creationId xmlns:a16="http://schemas.microsoft.com/office/drawing/2014/main" id="{4D00A9F7-E48E-41FD-8EDF-A2A22A32C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68883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5862</xdr:row>
      <xdr:rowOff>243840</xdr:rowOff>
    </xdr:from>
    <xdr:to>
      <xdr:col>3</xdr:col>
      <xdr:colOff>1882140</xdr:colOff>
      <xdr:row>5862</xdr:row>
      <xdr:rowOff>1181100</xdr:rowOff>
    </xdr:to>
    <xdr:pic>
      <xdr:nvPicPr>
        <xdr:cNvPr id="5861" name="Picture 5860">
          <a:extLst>
            <a:ext uri="{FF2B5EF4-FFF2-40B4-BE49-F238E27FC236}">
              <a16:creationId xmlns:a16="http://schemas.microsoft.com/office/drawing/2014/main" id="{F83A0CF6-5738-42C0-91E5-38858D0CC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0278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5863</xdr:row>
      <xdr:rowOff>243840</xdr:rowOff>
    </xdr:from>
    <xdr:to>
      <xdr:col>3</xdr:col>
      <xdr:colOff>1882140</xdr:colOff>
      <xdr:row>5863</xdr:row>
      <xdr:rowOff>1181100</xdr:rowOff>
    </xdr:to>
    <xdr:pic>
      <xdr:nvPicPr>
        <xdr:cNvPr id="5862" name="Picture 5861">
          <a:extLst>
            <a:ext uri="{FF2B5EF4-FFF2-40B4-BE49-F238E27FC236}">
              <a16:creationId xmlns:a16="http://schemas.microsoft.com/office/drawing/2014/main" id="{BCA893F9-F363-4458-BE1D-43D70C683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1672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5864</xdr:row>
      <xdr:rowOff>243840</xdr:rowOff>
    </xdr:from>
    <xdr:to>
      <xdr:col>3</xdr:col>
      <xdr:colOff>1882140</xdr:colOff>
      <xdr:row>5864</xdr:row>
      <xdr:rowOff>1181100</xdr:rowOff>
    </xdr:to>
    <xdr:pic>
      <xdr:nvPicPr>
        <xdr:cNvPr id="5863" name="Picture 5862">
          <a:extLst>
            <a:ext uri="{FF2B5EF4-FFF2-40B4-BE49-F238E27FC236}">
              <a16:creationId xmlns:a16="http://schemas.microsoft.com/office/drawing/2014/main" id="{23DFF2A1-30C6-48AC-80DA-B0701BA50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3067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5865</xdr:row>
      <xdr:rowOff>243840</xdr:rowOff>
    </xdr:from>
    <xdr:to>
      <xdr:col>3</xdr:col>
      <xdr:colOff>1882140</xdr:colOff>
      <xdr:row>5865</xdr:row>
      <xdr:rowOff>1181100</xdr:rowOff>
    </xdr:to>
    <xdr:pic>
      <xdr:nvPicPr>
        <xdr:cNvPr id="5864" name="Picture 5863">
          <a:extLst>
            <a:ext uri="{FF2B5EF4-FFF2-40B4-BE49-F238E27FC236}">
              <a16:creationId xmlns:a16="http://schemas.microsoft.com/office/drawing/2014/main" id="{1419EBFA-2245-4BA2-BBF1-AD66FD0E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4461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5866</xdr:row>
      <xdr:rowOff>243840</xdr:rowOff>
    </xdr:from>
    <xdr:to>
      <xdr:col>3</xdr:col>
      <xdr:colOff>1882140</xdr:colOff>
      <xdr:row>5866</xdr:row>
      <xdr:rowOff>1181100</xdr:rowOff>
    </xdr:to>
    <xdr:pic>
      <xdr:nvPicPr>
        <xdr:cNvPr id="5865" name="Picture 5864">
          <a:extLst>
            <a:ext uri="{FF2B5EF4-FFF2-40B4-BE49-F238E27FC236}">
              <a16:creationId xmlns:a16="http://schemas.microsoft.com/office/drawing/2014/main" id="{A1856BE0-6D0A-432A-BD87-BB76E25E1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5856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5867</xdr:row>
      <xdr:rowOff>243840</xdr:rowOff>
    </xdr:from>
    <xdr:to>
      <xdr:col>3</xdr:col>
      <xdr:colOff>1882140</xdr:colOff>
      <xdr:row>5867</xdr:row>
      <xdr:rowOff>1181100</xdr:rowOff>
    </xdr:to>
    <xdr:pic>
      <xdr:nvPicPr>
        <xdr:cNvPr id="5866" name="Picture 5865">
          <a:extLst>
            <a:ext uri="{FF2B5EF4-FFF2-40B4-BE49-F238E27FC236}">
              <a16:creationId xmlns:a16="http://schemas.microsoft.com/office/drawing/2014/main" id="{BECF195F-C634-4E78-A341-5D0D78C59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7250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5868</xdr:row>
      <xdr:rowOff>243840</xdr:rowOff>
    </xdr:from>
    <xdr:to>
      <xdr:col>3</xdr:col>
      <xdr:colOff>1882140</xdr:colOff>
      <xdr:row>5868</xdr:row>
      <xdr:rowOff>1181100</xdr:rowOff>
    </xdr:to>
    <xdr:pic>
      <xdr:nvPicPr>
        <xdr:cNvPr id="5867" name="Picture 5866">
          <a:extLst>
            <a:ext uri="{FF2B5EF4-FFF2-40B4-BE49-F238E27FC236}">
              <a16:creationId xmlns:a16="http://schemas.microsoft.com/office/drawing/2014/main" id="{042784CA-4FC4-44DA-BE2C-CA6C7E12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78645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5869</xdr:row>
      <xdr:rowOff>243840</xdr:rowOff>
    </xdr:from>
    <xdr:to>
      <xdr:col>3</xdr:col>
      <xdr:colOff>1882140</xdr:colOff>
      <xdr:row>5869</xdr:row>
      <xdr:rowOff>1181100</xdr:rowOff>
    </xdr:to>
    <xdr:pic>
      <xdr:nvPicPr>
        <xdr:cNvPr id="5868" name="Picture 5867">
          <a:extLst>
            <a:ext uri="{FF2B5EF4-FFF2-40B4-BE49-F238E27FC236}">
              <a16:creationId xmlns:a16="http://schemas.microsoft.com/office/drawing/2014/main" id="{F4EAE9CD-9623-45B2-BCDE-F5472CEF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0039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5870</xdr:row>
      <xdr:rowOff>243840</xdr:rowOff>
    </xdr:from>
    <xdr:to>
      <xdr:col>3</xdr:col>
      <xdr:colOff>1882140</xdr:colOff>
      <xdr:row>5870</xdr:row>
      <xdr:rowOff>1181100</xdr:rowOff>
    </xdr:to>
    <xdr:pic>
      <xdr:nvPicPr>
        <xdr:cNvPr id="5869" name="Picture 5868">
          <a:extLst>
            <a:ext uri="{FF2B5EF4-FFF2-40B4-BE49-F238E27FC236}">
              <a16:creationId xmlns:a16="http://schemas.microsoft.com/office/drawing/2014/main" id="{60A426E5-6E9D-42FC-A388-CC0CCB817B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1433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5871</xdr:row>
      <xdr:rowOff>243840</xdr:rowOff>
    </xdr:from>
    <xdr:to>
      <xdr:col>3</xdr:col>
      <xdr:colOff>1882140</xdr:colOff>
      <xdr:row>5871</xdr:row>
      <xdr:rowOff>1181100</xdr:rowOff>
    </xdr:to>
    <xdr:pic>
      <xdr:nvPicPr>
        <xdr:cNvPr id="5870" name="Picture 5869">
          <a:extLst>
            <a:ext uri="{FF2B5EF4-FFF2-40B4-BE49-F238E27FC236}">
              <a16:creationId xmlns:a16="http://schemas.microsoft.com/office/drawing/2014/main" id="{ED0A0B79-DA50-436B-A1B2-698C08B6B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2828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5872</xdr:row>
      <xdr:rowOff>243840</xdr:rowOff>
    </xdr:from>
    <xdr:to>
      <xdr:col>3</xdr:col>
      <xdr:colOff>1882140</xdr:colOff>
      <xdr:row>5872</xdr:row>
      <xdr:rowOff>1181100</xdr:rowOff>
    </xdr:to>
    <xdr:pic>
      <xdr:nvPicPr>
        <xdr:cNvPr id="5871" name="Picture 5870">
          <a:extLst>
            <a:ext uri="{FF2B5EF4-FFF2-40B4-BE49-F238E27FC236}">
              <a16:creationId xmlns:a16="http://schemas.microsoft.com/office/drawing/2014/main" id="{269F6EE3-2C4D-4437-A5E7-C9306DD9D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4222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5873</xdr:row>
      <xdr:rowOff>243840</xdr:rowOff>
    </xdr:from>
    <xdr:to>
      <xdr:col>3</xdr:col>
      <xdr:colOff>1882140</xdr:colOff>
      <xdr:row>5873</xdr:row>
      <xdr:rowOff>1181100</xdr:rowOff>
    </xdr:to>
    <xdr:pic>
      <xdr:nvPicPr>
        <xdr:cNvPr id="5872" name="Picture 5871">
          <a:extLst>
            <a:ext uri="{FF2B5EF4-FFF2-40B4-BE49-F238E27FC236}">
              <a16:creationId xmlns:a16="http://schemas.microsoft.com/office/drawing/2014/main" id="{550C912B-374A-4B4B-9380-3872F1FA3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5617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5874</xdr:row>
      <xdr:rowOff>243840</xdr:rowOff>
    </xdr:from>
    <xdr:to>
      <xdr:col>3</xdr:col>
      <xdr:colOff>1882140</xdr:colOff>
      <xdr:row>5874</xdr:row>
      <xdr:rowOff>1181100</xdr:rowOff>
    </xdr:to>
    <xdr:pic>
      <xdr:nvPicPr>
        <xdr:cNvPr id="5873" name="Picture 5872">
          <a:extLst>
            <a:ext uri="{FF2B5EF4-FFF2-40B4-BE49-F238E27FC236}">
              <a16:creationId xmlns:a16="http://schemas.microsoft.com/office/drawing/2014/main" id="{93C1ACDA-1F5C-4C84-9C0C-F2E76015B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7011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5875</xdr:row>
      <xdr:rowOff>243840</xdr:rowOff>
    </xdr:from>
    <xdr:to>
      <xdr:col>3</xdr:col>
      <xdr:colOff>1882140</xdr:colOff>
      <xdr:row>5875</xdr:row>
      <xdr:rowOff>1181100</xdr:rowOff>
    </xdr:to>
    <xdr:pic>
      <xdr:nvPicPr>
        <xdr:cNvPr id="5874" name="Picture 5873">
          <a:extLst>
            <a:ext uri="{FF2B5EF4-FFF2-40B4-BE49-F238E27FC236}">
              <a16:creationId xmlns:a16="http://schemas.microsoft.com/office/drawing/2014/main" id="{C47B0CB4-635A-4109-8DC2-13DA8EA05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8406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5876</xdr:row>
      <xdr:rowOff>243840</xdr:rowOff>
    </xdr:from>
    <xdr:to>
      <xdr:col>3</xdr:col>
      <xdr:colOff>1882140</xdr:colOff>
      <xdr:row>5876</xdr:row>
      <xdr:rowOff>1181100</xdr:rowOff>
    </xdr:to>
    <xdr:pic>
      <xdr:nvPicPr>
        <xdr:cNvPr id="5875" name="Picture 5874">
          <a:extLst>
            <a:ext uri="{FF2B5EF4-FFF2-40B4-BE49-F238E27FC236}">
              <a16:creationId xmlns:a16="http://schemas.microsoft.com/office/drawing/2014/main" id="{4A8EB4B1-DA73-4A50-A46C-E33AA4355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89800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5877</xdr:row>
      <xdr:rowOff>243840</xdr:rowOff>
    </xdr:from>
    <xdr:to>
      <xdr:col>3</xdr:col>
      <xdr:colOff>1882140</xdr:colOff>
      <xdr:row>5877</xdr:row>
      <xdr:rowOff>1181100</xdr:rowOff>
    </xdr:to>
    <xdr:pic>
      <xdr:nvPicPr>
        <xdr:cNvPr id="5876" name="Picture 5875">
          <a:extLst>
            <a:ext uri="{FF2B5EF4-FFF2-40B4-BE49-F238E27FC236}">
              <a16:creationId xmlns:a16="http://schemas.microsoft.com/office/drawing/2014/main" id="{3985370D-0817-4050-AAE5-AF4AF2FB1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1195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5878</xdr:row>
      <xdr:rowOff>243840</xdr:rowOff>
    </xdr:from>
    <xdr:to>
      <xdr:col>3</xdr:col>
      <xdr:colOff>1882140</xdr:colOff>
      <xdr:row>5878</xdr:row>
      <xdr:rowOff>1181100</xdr:rowOff>
    </xdr:to>
    <xdr:pic>
      <xdr:nvPicPr>
        <xdr:cNvPr id="5877" name="Picture 5876">
          <a:extLst>
            <a:ext uri="{FF2B5EF4-FFF2-40B4-BE49-F238E27FC236}">
              <a16:creationId xmlns:a16="http://schemas.microsoft.com/office/drawing/2014/main" id="{5973309B-64C6-4BED-BBCB-DE12969BC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2589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5879</xdr:row>
      <xdr:rowOff>243840</xdr:rowOff>
    </xdr:from>
    <xdr:to>
      <xdr:col>3</xdr:col>
      <xdr:colOff>1882140</xdr:colOff>
      <xdr:row>5879</xdr:row>
      <xdr:rowOff>1181100</xdr:rowOff>
    </xdr:to>
    <xdr:pic>
      <xdr:nvPicPr>
        <xdr:cNvPr id="5878" name="Picture 5877">
          <a:extLst>
            <a:ext uri="{FF2B5EF4-FFF2-40B4-BE49-F238E27FC236}">
              <a16:creationId xmlns:a16="http://schemas.microsoft.com/office/drawing/2014/main" id="{50A94258-421D-4903-8B78-4A4F627DC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3984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5880</xdr:row>
      <xdr:rowOff>243840</xdr:rowOff>
    </xdr:from>
    <xdr:to>
      <xdr:col>3</xdr:col>
      <xdr:colOff>1882140</xdr:colOff>
      <xdr:row>5880</xdr:row>
      <xdr:rowOff>1181100</xdr:rowOff>
    </xdr:to>
    <xdr:pic>
      <xdr:nvPicPr>
        <xdr:cNvPr id="5879" name="Picture 5878">
          <a:extLst>
            <a:ext uri="{FF2B5EF4-FFF2-40B4-BE49-F238E27FC236}">
              <a16:creationId xmlns:a16="http://schemas.microsoft.com/office/drawing/2014/main" id="{B4B41D6F-8B9B-4471-AD43-21457925D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5378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5881</xdr:row>
      <xdr:rowOff>243840</xdr:rowOff>
    </xdr:from>
    <xdr:to>
      <xdr:col>3</xdr:col>
      <xdr:colOff>1882140</xdr:colOff>
      <xdr:row>5881</xdr:row>
      <xdr:rowOff>1181100</xdr:rowOff>
    </xdr:to>
    <xdr:pic>
      <xdr:nvPicPr>
        <xdr:cNvPr id="5880" name="Picture 5879">
          <a:extLst>
            <a:ext uri="{FF2B5EF4-FFF2-40B4-BE49-F238E27FC236}">
              <a16:creationId xmlns:a16="http://schemas.microsoft.com/office/drawing/2014/main" id="{3B216ABA-18FE-4D61-A345-71691F95DE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6773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5882</xdr:row>
      <xdr:rowOff>243840</xdr:rowOff>
    </xdr:from>
    <xdr:to>
      <xdr:col>3</xdr:col>
      <xdr:colOff>1882140</xdr:colOff>
      <xdr:row>5882</xdr:row>
      <xdr:rowOff>1181100</xdr:rowOff>
    </xdr:to>
    <xdr:pic>
      <xdr:nvPicPr>
        <xdr:cNvPr id="5881" name="Picture 5880">
          <a:extLst>
            <a:ext uri="{FF2B5EF4-FFF2-40B4-BE49-F238E27FC236}">
              <a16:creationId xmlns:a16="http://schemas.microsoft.com/office/drawing/2014/main" id="{F99AFEB5-88E0-40D3-BBB5-718EAE3CC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8167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5883</xdr:row>
      <xdr:rowOff>243840</xdr:rowOff>
    </xdr:from>
    <xdr:to>
      <xdr:col>3</xdr:col>
      <xdr:colOff>1882140</xdr:colOff>
      <xdr:row>5883</xdr:row>
      <xdr:rowOff>1181100</xdr:rowOff>
    </xdr:to>
    <xdr:pic>
      <xdr:nvPicPr>
        <xdr:cNvPr id="5882" name="Picture 5881">
          <a:extLst>
            <a:ext uri="{FF2B5EF4-FFF2-40B4-BE49-F238E27FC236}">
              <a16:creationId xmlns:a16="http://schemas.microsoft.com/office/drawing/2014/main" id="{51D682DF-414E-4BE0-BD87-3C67A8861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199561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5884</xdr:row>
      <xdr:rowOff>243840</xdr:rowOff>
    </xdr:from>
    <xdr:to>
      <xdr:col>3</xdr:col>
      <xdr:colOff>1882140</xdr:colOff>
      <xdr:row>5884</xdr:row>
      <xdr:rowOff>1181100</xdr:rowOff>
    </xdr:to>
    <xdr:pic>
      <xdr:nvPicPr>
        <xdr:cNvPr id="5883" name="Picture 5882">
          <a:extLst>
            <a:ext uri="{FF2B5EF4-FFF2-40B4-BE49-F238E27FC236}">
              <a16:creationId xmlns:a16="http://schemas.microsoft.com/office/drawing/2014/main" id="{1121C936-C5F0-4630-BA30-7AA7B69F9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0956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5885</xdr:row>
      <xdr:rowOff>243840</xdr:rowOff>
    </xdr:from>
    <xdr:to>
      <xdr:col>3</xdr:col>
      <xdr:colOff>1882140</xdr:colOff>
      <xdr:row>5885</xdr:row>
      <xdr:rowOff>1181100</xdr:rowOff>
    </xdr:to>
    <xdr:pic>
      <xdr:nvPicPr>
        <xdr:cNvPr id="5884" name="Picture 5883">
          <a:extLst>
            <a:ext uri="{FF2B5EF4-FFF2-40B4-BE49-F238E27FC236}">
              <a16:creationId xmlns:a16="http://schemas.microsoft.com/office/drawing/2014/main" id="{075377F3-32CC-4A8F-860E-558243CB6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2350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5886</xdr:row>
      <xdr:rowOff>243840</xdr:rowOff>
    </xdr:from>
    <xdr:to>
      <xdr:col>3</xdr:col>
      <xdr:colOff>1882140</xdr:colOff>
      <xdr:row>5886</xdr:row>
      <xdr:rowOff>1181100</xdr:rowOff>
    </xdr:to>
    <xdr:pic>
      <xdr:nvPicPr>
        <xdr:cNvPr id="5885" name="Picture 5884">
          <a:extLst>
            <a:ext uri="{FF2B5EF4-FFF2-40B4-BE49-F238E27FC236}">
              <a16:creationId xmlns:a16="http://schemas.microsoft.com/office/drawing/2014/main" id="{2D5FE664-2846-43B3-81B8-7D82EE15BF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3745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5887</xdr:row>
      <xdr:rowOff>243840</xdr:rowOff>
    </xdr:from>
    <xdr:to>
      <xdr:col>3</xdr:col>
      <xdr:colOff>1882140</xdr:colOff>
      <xdr:row>5887</xdr:row>
      <xdr:rowOff>1181100</xdr:rowOff>
    </xdr:to>
    <xdr:pic>
      <xdr:nvPicPr>
        <xdr:cNvPr id="5886" name="Picture 5885">
          <a:extLst>
            <a:ext uri="{FF2B5EF4-FFF2-40B4-BE49-F238E27FC236}">
              <a16:creationId xmlns:a16="http://schemas.microsoft.com/office/drawing/2014/main" id="{8F11E0CE-601C-4EBA-85E3-3BCCEC8FA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5139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5888</xdr:row>
      <xdr:rowOff>243840</xdr:rowOff>
    </xdr:from>
    <xdr:to>
      <xdr:col>3</xdr:col>
      <xdr:colOff>1882140</xdr:colOff>
      <xdr:row>5888</xdr:row>
      <xdr:rowOff>1181100</xdr:rowOff>
    </xdr:to>
    <xdr:pic>
      <xdr:nvPicPr>
        <xdr:cNvPr id="5887" name="Picture 5886">
          <a:extLst>
            <a:ext uri="{FF2B5EF4-FFF2-40B4-BE49-F238E27FC236}">
              <a16:creationId xmlns:a16="http://schemas.microsoft.com/office/drawing/2014/main" id="{8829B9AF-EED2-46FE-BDF4-A385A1C5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6534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5889</xdr:row>
      <xdr:rowOff>243840</xdr:rowOff>
    </xdr:from>
    <xdr:to>
      <xdr:col>3</xdr:col>
      <xdr:colOff>1882140</xdr:colOff>
      <xdr:row>5889</xdr:row>
      <xdr:rowOff>1181100</xdr:rowOff>
    </xdr:to>
    <xdr:pic>
      <xdr:nvPicPr>
        <xdr:cNvPr id="5888" name="Picture 5887">
          <a:extLst>
            <a:ext uri="{FF2B5EF4-FFF2-40B4-BE49-F238E27FC236}">
              <a16:creationId xmlns:a16="http://schemas.microsoft.com/office/drawing/2014/main" id="{FA767D9D-524B-4A79-97D6-8B9B76696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7928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5890</xdr:row>
      <xdr:rowOff>243840</xdr:rowOff>
    </xdr:from>
    <xdr:to>
      <xdr:col>3</xdr:col>
      <xdr:colOff>1882140</xdr:colOff>
      <xdr:row>5890</xdr:row>
      <xdr:rowOff>1181100</xdr:rowOff>
    </xdr:to>
    <xdr:pic>
      <xdr:nvPicPr>
        <xdr:cNvPr id="5889" name="Picture 5888">
          <a:extLst>
            <a:ext uri="{FF2B5EF4-FFF2-40B4-BE49-F238E27FC236}">
              <a16:creationId xmlns:a16="http://schemas.microsoft.com/office/drawing/2014/main" id="{75E12EA3-114A-4801-9732-9F7D3B43F2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09323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5891</xdr:row>
      <xdr:rowOff>243840</xdr:rowOff>
    </xdr:from>
    <xdr:to>
      <xdr:col>3</xdr:col>
      <xdr:colOff>1882140</xdr:colOff>
      <xdr:row>5891</xdr:row>
      <xdr:rowOff>1181100</xdr:rowOff>
    </xdr:to>
    <xdr:pic>
      <xdr:nvPicPr>
        <xdr:cNvPr id="5890" name="Picture 5889">
          <a:extLst>
            <a:ext uri="{FF2B5EF4-FFF2-40B4-BE49-F238E27FC236}">
              <a16:creationId xmlns:a16="http://schemas.microsoft.com/office/drawing/2014/main" id="{241BB8C7-1140-4E62-BCB6-72A8364DB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0717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5892</xdr:row>
      <xdr:rowOff>243840</xdr:rowOff>
    </xdr:from>
    <xdr:to>
      <xdr:col>3</xdr:col>
      <xdr:colOff>1882140</xdr:colOff>
      <xdr:row>5892</xdr:row>
      <xdr:rowOff>1181100</xdr:rowOff>
    </xdr:to>
    <xdr:pic>
      <xdr:nvPicPr>
        <xdr:cNvPr id="5891" name="Picture 5890">
          <a:extLst>
            <a:ext uri="{FF2B5EF4-FFF2-40B4-BE49-F238E27FC236}">
              <a16:creationId xmlns:a16="http://schemas.microsoft.com/office/drawing/2014/main" id="{8274D7AF-7C78-4A69-B0C4-C50F0A057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2112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5893</xdr:row>
      <xdr:rowOff>243840</xdr:rowOff>
    </xdr:from>
    <xdr:to>
      <xdr:col>3</xdr:col>
      <xdr:colOff>1882140</xdr:colOff>
      <xdr:row>5893</xdr:row>
      <xdr:rowOff>1181100</xdr:rowOff>
    </xdr:to>
    <xdr:pic>
      <xdr:nvPicPr>
        <xdr:cNvPr id="5892" name="Picture 5891">
          <a:extLst>
            <a:ext uri="{FF2B5EF4-FFF2-40B4-BE49-F238E27FC236}">
              <a16:creationId xmlns:a16="http://schemas.microsoft.com/office/drawing/2014/main" id="{03A855D8-3714-4DAE-83E1-BF8F1D27A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3506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5894</xdr:row>
      <xdr:rowOff>243840</xdr:rowOff>
    </xdr:from>
    <xdr:to>
      <xdr:col>3</xdr:col>
      <xdr:colOff>1882140</xdr:colOff>
      <xdr:row>5894</xdr:row>
      <xdr:rowOff>1181100</xdr:rowOff>
    </xdr:to>
    <xdr:pic>
      <xdr:nvPicPr>
        <xdr:cNvPr id="5893" name="Picture 5892">
          <a:extLst>
            <a:ext uri="{FF2B5EF4-FFF2-40B4-BE49-F238E27FC236}">
              <a16:creationId xmlns:a16="http://schemas.microsoft.com/office/drawing/2014/main" id="{87031E1A-B382-4183-99E7-C51591202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4901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5895</xdr:row>
      <xdr:rowOff>243840</xdr:rowOff>
    </xdr:from>
    <xdr:to>
      <xdr:col>3</xdr:col>
      <xdr:colOff>1882140</xdr:colOff>
      <xdr:row>5895</xdr:row>
      <xdr:rowOff>1181100</xdr:rowOff>
    </xdr:to>
    <xdr:pic>
      <xdr:nvPicPr>
        <xdr:cNvPr id="5894" name="Picture 5893">
          <a:extLst>
            <a:ext uri="{FF2B5EF4-FFF2-40B4-BE49-F238E27FC236}">
              <a16:creationId xmlns:a16="http://schemas.microsoft.com/office/drawing/2014/main" id="{4035830A-D669-4F9B-AC53-C1FBFFF18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6295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5896</xdr:row>
      <xdr:rowOff>243840</xdr:rowOff>
    </xdr:from>
    <xdr:to>
      <xdr:col>3</xdr:col>
      <xdr:colOff>1882140</xdr:colOff>
      <xdr:row>5896</xdr:row>
      <xdr:rowOff>1181100</xdr:rowOff>
    </xdr:to>
    <xdr:pic>
      <xdr:nvPicPr>
        <xdr:cNvPr id="5895" name="Picture 5894">
          <a:extLst>
            <a:ext uri="{FF2B5EF4-FFF2-40B4-BE49-F238E27FC236}">
              <a16:creationId xmlns:a16="http://schemas.microsoft.com/office/drawing/2014/main" id="{4522DB81-4AB8-4425-9635-B18C6081C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7689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5897</xdr:row>
      <xdr:rowOff>243840</xdr:rowOff>
    </xdr:from>
    <xdr:to>
      <xdr:col>3</xdr:col>
      <xdr:colOff>1882140</xdr:colOff>
      <xdr:row>5897</xdr:row>
      <xdr:rowOff>1181100</xdr:rowOff>
    </xdr:to>
    <xdr:pic>
      <xdr:nvPicPr>
        <xdr:cNvPr id="5896" name="Picture 5895">
          <a:extLst>
            <a:ext uri="{FF2B5EF4-FFF2-40B4-BE49-F238E27FC236}">
              <a16:creationId xmlns:a16="http://schemas.microsoft.com/office/drawing/2014/main" id="{824383AA-C6E7-4D23-86AD-8B3F3F4DD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19084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5898</xdr:row>
      <xdr:rowOff>243840</xdr:rowOff>
    </xdr:from>
    <xdr:to>
      <xdr:col>3</xdr:col>
      <xdr:colOff>1882140</xdr:colOff>
      <xdr:row>5898</xdr:row>
      <xdr:rowOff>1181100</xdr:rowOff>
    </xdr:to>
    <xdr:pic>
      <xdr:nvPicPr>
        <xdr:cNvPr id="5897" name="Picture 5896">
          <a:extLst>
            <a:ext uri="{FF2B5EF4-FFF2-40B4-BE49-F238E27FC236}">
              <a16:creationId xmlns:a16="http://schemas.microsoft.com/office/drawing/2014/main" id="{C9FEE71D-3E15-4BB0-83E9-D2DAA6F24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0478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5899</xdr:row>
      <xdr:rowOff>243840</xdr:rowOff>
    </xdr:from>
    <xdr:to>
      <xdr:col>3</xdr:col>
      <xdr:colOff>1882140</xdr:colOff>
      <xdr:row>5899</xdr:row>
      <xdr:rowOff>1181100</xdr:rowOff>
    </xdr:to>
    <xdr:pic>
      <xdr:nvPicPr>
        <xdr:cNvPr id="5898" name="Picture 5897">
          <a:extLst>
            <a:ext uri="{FF2B5EF4-FFF2-40B4-BE49-F238E27FC236}">
              <a16:creationId xmlns:a16="http://schemas.microsoft.com/office/drawing/2014/main" id="{59D470E2-25CE-40D5-8009-B0493E4F0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1873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5900</xdr:row>
      <xdr:rowOff>243840</xdr:rowOff>
    </xdr:from>
    <xdr:to>
      <xdr:col>3</xdr:col>
      <xdr:colOff>1882140</xdr:colOff>
      <xdr:row>5900</xdr:row>
      <xdr:rowOff>1181100</xdr:rowOff>
    </xdr:to>
    <xdr:pic>
      <xdr:nvPicPr>
        <xdr:cNvPr id="5899" name="Picture 5898">
          <a:extLst>
            <a:ext uri="{FF2B5EF4-FFF2-40B4-BE49-F238E27FC236}">
              <a16:creationId xmlns:a16="http://schemas.microsoft.com/office/drawing/2014/main" id="{D2D56AA4-27B1-4509-8D59-7BBD8F9EC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3267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5901</xdr:row>
      <xdr:rowOff>243840</xdr:rowOff>
    </xdr:from>
    <xdr:to>
      <xdr:col>3</xdr:col>
      <xdr:colOff>1882140</xdr:colOff>
      <xdr:row>5901</xdr:row>
      <xdr:rowOff>1181100</xdr:rowOff>
    </xdr:to>
    <xdr:pic>
      <xdr:nvPicPr>
        <xdr:cNvPr id="5900" name="Picture 5899">
          <a:extLst>
            <a:ext uri="{FF2B5EF4-FFF2-40B4-BE49-F238E27FC236}">
              <a16:creationId xmlns:a16="http://schemas.microsoft.com/office/drawing/2014/main" id="{A5C48147-4751-4818-B1D4-9B4993271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4662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5902</xdr:row>
      <xdr:rowOff>243840</xdr:rowOff>
    </xdr:from>
    <xdr:to>
      <xdr:col>3</xdr:col>
      <xdr:colOff>1882140</xdr:colOff>
      <xdr:row>5902</xdr:row>
      <xdr:rowOff>1181100</xdr:rowOff>
    </xdr:to>
    <xdr:pic>
      <xdr:nvPicPr>
        <xdr:cNvPr id="5901" name="Picture 5900">
          <a:extLst>
            <a:ext uri="{FF2B5EF4-FFF2-40B4-BE49-F238E27FC236}">
              <a16:creationId xmlns:a16="http://schemas.microsoft.com/office/drawing/2014/main" id="{6996016E-D3AC-4932-8239-E0ADD037A3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6056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5903</xdr:row>
      <xdr:rowOff>243840</xdr:rowOff>
    </xdr:from>
    <xdr:to>
      <xdr:col>3</xdr:col>
      <xdr:colOff>1882140</xdr:colOff>
      <xdr:row>5903</xdr:row>
      <xdr:rowOff>1181100</xdr:rowOff>
    </xdr:to>
    <xdr:pic>
      <xdr:nvPicPr>
        <xdr:cNvPr id="5902" name="Picture 5901">
          <a:extLst>
            <a:ext uri="{FF2B5EF4-FFF2-40B4-BE49-F238E27FC236}">
              <a16:creationId xmlns:a16="http://schemas.microsoft.com/office/drawing/2014/main" id="{170CD496-108B-49DD-A208-5AEAA651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7451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5904</xdr:row>
      <xdr:rowOff>243840</xdr:rowOff>
    </xdr:from>
    <xdr:to>
      <xdr:col>3</xdr:col>
      <xdr:colOff>1882140</xdr:colOff>
      <xdr:row>5904</xdr:row>
      <xdr:rowOff>1181100</xdr:rowOff>
    </xdr:to>
    <xdr:pic>
      <xdr:nvPicPr>
        <xdr:cNvPr id="5903" name="Picture 5902">
          <a:extLst>
            <a:ext uri="{FF2B5EF4-FFF2-40B4-BE49-F238E27FC236}">
              <a16:creationId xmlns:a16="http://schemas.microsoft.com/office/drawing/2014/main" id="{2BED270A-D9D4-4547-8F60-B25A118B9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28845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5905</xdr:row>
      <xdr:rowOff>243840</xdr:rowOff>
    </xdr:from>
    <xdr:to>
      <xdr:col>3</xdr:col>
      <xdr:colOff>1882140</xdr:colOff>
      <xdr:row>5905</xdr:row>
      <xdr:rowOff>1181100</xdr:rowOff>
    </xdr:to>
    <xdr:pic>
      <xdr:nvPicPr>
        <xdr:cNvPr id="5904" name="Picture 5903">
          <a:extLst>
            <a:ext uri="{FF2B5EF4-FFF2-40B4-BE49-F238E27FC236}">
              <a16:creationId xmlns:a16="http://schemas.microsoft.com/office/drawing/2014/main" id="{187678BC-2084-4364-A82D-14053D042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0240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5906</xdr:row>
      <xdr:rowOff>243840</xdr:rowOff>
    </xdr:from>
    <xdr:to>
      <xdr:col>3</xdr:col>
      <xdr:colOff>1882140</xdr:colOff>
      <xdr:row>5906</xdr:row>
      <xdr:rowOff>1181100</xdr:rowOff>
    </xdr:to>
    <xdr:pic>
      <xdr:nvPicPr>
        <xdr:cNvPr id="5905" name="Picture 5904">
          <a:extLst>
            <a:ext uri="{FF2B5EF4-FFF2-40B4-BE49-F238E27FC236}">
              <a16:creationId xmlns:a16="http://schemas.microsoft.com/office/drawing/2014/main" id="{1E60FBC8-B677-4272-B022-C2FD42833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1634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5907</xdr:row>
      <xdr:rowOff>243840</xdr:rowOff>
    </xdr:from>
    <xdr:to>
      <xdr:col>3</xdr:col>
      <xdr:colOff>1882140</xdr:colOff>
      <xdr:row>5907</xdr:row>
      <xdr:rowOff>1181100</xdr:rowOff>
    </xdr:to>
    <xdr:pic>
      <xdr:nvPicPr>
        <xdr:cNvPr id="5906" name="Picture 5905">
          <a:extLst>
            <a:ext uri="{FF2B5EF4-FFF2-40B4-BE49-F238E27FC236}">
              <a16:creationId xmlns:a16="http://schemas.microsoft.com/office/drawing/2014/main" id="{F65CC3B3-5CD9-4BD0-A9FC-9073CF0CE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3029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5908</xdr:row>
      <xdr:rowOff>243840</xdr:rowOff>
    </xdr:from>
    <xdr:to>
      <xdr:col>3</xdr:col>
      <xdr:colOff>1882140</xdr:colOff>
      <xdr:row>5908</xdr:row>
      <xdr:rowOff>1181100</xdr:rowOff>
    </xdr:to>
    <xdr:pic>
      <xdr:nvPicPr>
        <xdr:cNvPr id="5907" name="Picture 5906">
          <a:extLst>
            <a:ext uri="{FF2B5EF4-FFF2-40B4-BE49-F238E27FC236}">
              <a16:creationId xmlns:a16="http://schemas.microsoft.com/office/drawing/2014/main" id="{29B907C5-BEFA-4C53-8E1D-D85CBA7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4423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5909</xdr:row>
      <xdr:rowOff>243840</xdr:rowOff>
    </xdr:from>
    <xdr:to>
      <xdr:col>3</xdr:col>
      <xdr:colOff>1882140</xdr:colOff>
      <xdr:row>5909</xdr:row>
      <xdr:rowOff>1181100</xdr:rowOff>
    </xdr:to>
    <xdr:pic>
      <xdr:nvPicPr>
        <xdr:cNvPr id="5908" name="Picture 5907">
          <a:extLst>
            <a:ext uri="{FF2B5EF4-FFF2-40B4-BE49-F238E27FC236}">
              <a16:creationId xmlns:a16="http://schemas.microsoft.com/office/drawing/2014/main" id="{1441F145-A366-4980-B47E-DE4033E2F5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5817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5910</xdr:row>
      <xdr:rowOff>243840</xdr:rowOff>
    </xdr:from>
    <xdr:to>
      <xdr:col>3</xdr:col>
      <xdr:colOff>1882140</xdr:colOff>
      <xdr:row>5910</xdr:row>
      <xdr:rowOff>1181100</xdr:rowOff>
    </xdr:to>
    <xdr:pic>
      <xdr:nvPicPr>
        <xdr:cNvPr id="5909" name="Picture 5908">
          <a:extLst>
            <a:ext uri="{FF2B5EF4-FFF2-40B4-BE49-F238E27FC236}">
              <a16:creationId xmlns:a16="http://schemas.microsoft.com/office/drawing/2014/main" id="{495DD6EA-AB88-4B57-BA43-5624C8F67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7212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5911</xdr:row>
      <xdr:rowOff>243840</xdr:rowOff>
    </xdr:from>
    <xdr:to>
      <xdr:col>3</xdr:col>
      <xdr:colOff>1882140</xdr:colOff>
      <xdr:row>5911</xdr:row>
      <xdr:rowOff>1181100</xdr:rowOff>
    </xdr:to>
    <xdr:pic>
      <xdr:nvPicPr>
        <xdr:cNvPr id="5910" name="Picture 5909">
          <a:extLst>
            <a:ext uri="{FF2B5EF4-FFF2-40B4-BE49-F238E27FC236}">
              <a16:creationId xmlns:a16="http://schemas.microsoft.com/office/drawing/2014/main" id="{DB745E96-B8F7-4B5C-8892-A44159520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38606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5912</xdr:row>
      <xdr:rowOff>243840</xdr:rowOff>
    </xdr:from>
    <xdr:to>
      <xdr:col>3</xdr:col>
      <xdr:colOff>1882140</xdr:colOff>
      <xdr:row>5912</xdr:row>
      <xdr:rowOff>1181100</xdr:rowOff>
    </xdr:to>
    <xdr:pic>
      <xdr:nvPicPr>
        <xdr:cNvPr id="5911" name="Picture 5910">
          <a:extLst>
            <a:ext uri="{FF2B5EF4-FFF2-40B4-BE49-F238E27FC236}">
              <a16:creationId xmlns:a16="http://schemas.microsoft.com/office/drawing/2014/main" id="{C75292CB-506D-4EB7-AB6C-EDC306278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0001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5913</xdr:row>
      <xdr:rowOff>243840</xdr:rowOff>
    </xdr:from>
    <xdr:to>
      <xdr:col>3</xdr:col>
      <xdr:colOff>1882140</xdr:colOff>
      <xdr:row>5913</xdr:row>
      <xdr:rowOff>1181100</xdr:rowOff>
    </xdr:to>
    <xdr:pic>
      <xdr:nvPicPr>
        <xdr:cNvPr id="5912" name="Picture 5911">
          <a:extLst>
            <a:ext uri="{FF2B5EF4-FFF2-40B4-BE49-F238E27FC236}">
              <a16:creationId xmlns:a16="http://schemas.microsoft.com/office/drawing/2014/main" id="{3964316F-0715-403E-A206-0E83D15D7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1395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5914</xdr:row>
      <xdr:rowOff>243840</xdr:rowOff>
    </xdr:from>
    <xdr:to>
      <xdr:col>3</xdr:col>
      <xdr:colOff>1882140</xdr:colOff>
      <xdr:row>5914</xdr:row>
      <xdr:rowOff>1181100</xdr:rowOff>
    </xdr:to>
    <xdr:pic>
      <xdr:nvPicPr>
        <xdr:cNvPr id="5913" name="Picture 5912">
          <a:extLst>
            <a:ext uri="{FF2B5EF4-FFF2-40B4-BE49-F238E27FC236}">
              <a16:creationId xmlns:a16="http://schemas.microsoft.com/office/drawing/2014/main" id="{ACA8C4F4-C704-43F1-92F4-E37BBA4FA4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2790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5915</xdr:row>
      <xdr:rowOff>243840</xdr:rowOff>
    </xdr:from>
    <xdr:to>
      <xdr:col>3</xdr:col>
      <xdr:colOff>1882140</xdr:colOff>
      <xdr:row>5915</xdr:row>
      <xdr:rowOff>1181100</xdr:rowOff>
    </xdr:to>
    <xdr:pic>
      <xdr:nvPicPr>
        <xdr:cNvPr id="5914" name="Picture 5913">
          <a:extLst>
            <a:ext uri="{FF2B5EF4-FFF2-40B4-BE49-F238E27FC236}">
              <a16:creationId xmlns:a16="http://schemas.microsoft.com/office/drawing/2014/main" id="{579D7A19-CE83-4473-9BE1-D533146CC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4184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5916</xdr:row>
      <xdr:rowOff>243840</xdr:rowOff>
    </xdr:from>
    <xdr:to>
      <xdr:col>3</xdr:col>
      <xdr:colOff>1882140</xdr:colOff>
      <xdr:row>5916</xdr:row>
      <xdr:rowOff>1181100</xdr:rowOff>
    </xdr:to>
    <xdr:pic>
      <xdr:nvPicPr>
        <xdr:cNvPr id="5915" name="Picture 5914">
          <a:extLst>
            <a:ext uri="{FF2B5EF4-FFF2-40B4-BE49-F238E27FC236}">
              <a16:creationId xmlns:a16="http://schemas.microsoft.com/office/drawing/2014/main" id="{37E86F75-CF8E-4EC6-9CF9-EAB8928CD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5579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5917</xdr:row>
      <xdr:rowOff>243840</xdr:rowOff>
    </xdr:from>
    <xdr:to>
      <xdr:col>3</xdr:col>
      <xdr:colOff>1882140</xdr:colOff>
      <xdr:row>5917</xdr:row>
      <xdr:rowOff>1181100</xdr:rowOff>
    </xdr:to>
    <xdr:pic>
      <xdr:nvPicPr>
        <xdr:cNvPr id="5916" name="Picture 5915">
          <a:extLst>
            <a:ext uri="{FF2B5EF4-FFF2-40B4-BE49-F238E27FC236}">
              <a16:creationId xmlns:a16="http://schemas.microsoft.com/office/drawing/2014/main" id="{365A9E48-EF5C-4BD8-AFD5-AEEF1BA21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6973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5918</xdr:row>
      <xdr:rowOff>243840</xdr:rowOff>
    </xdr:from>
    <xdr:to>
      <xdr:col>3</xdr:col>
      <xdr:colOff>1882140</xdr:colOff>
      <xdr:row>5918</xdr:row>
      <xdr:rowOff>1181100</xdr:rowOff>
    </xdr:to>
    <xdr:pic>
      <xdr:nvPicPr>
        <xdr:cNvPr id="5917" name="Picture 5916">
          <a:extLst>
            <a:ext uri="{FF2B5EF4-FFF2-40B4-BE49-F238E27FC236}">
              <a16:creationId xmlns:a16="http://schemas.microsoft.com/office/drawing/2014/main" id="{D7AB4CB9-C3B0-4189-A056-E9451B5CE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8368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5919</xdr:row>
      <xdr:rowOff>243840</xdr:rowOff>
    </xdr:from>
    <xdr:to>
      <xdr:col>3</xdr:col>
      <xdr:colOff>1882140</xdr:colOff>
      <xdr:row>5919</xdr:row>
      <xdr:rowOff>1181100</xdr:rowOff>
    </xdr:to>
    <xdr:pic>
      <xdr:nvPicPr>
        <xdr:cNvPr id="5918" name="Picture 5917">
          <a:extLst>
            <a:ext uri="{FF2B5EF4-FFF2-40B4-BE49-F238E27FC236}">
              <a16:creationId xmlns:a16="http://schemas.microsoft.com/office/drawing/2014/main" id="{2482AE3C-67FB-4AD4-A97B-4AA1E36E6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49762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5920</xdr:row>
      <xdr:rowOff>243840</xdr:rowOff>
    </xdr:from>
    <xdr:to>
      <xdr:col>3</xdr:col>
      <xdr:colOff>1882140</xdr:colOff>
      <xdr:row>5920</xdr:row>
      <xdr:rowOff>1181100</xdr:rowOff>
    </xdr:to>
    <xdr:pic>
      <xdr:nvPicPr>
        <xdr:cNvPr id="5919" name="Picture 5918">
          <a:extLst>
            <a:ext uri="{FF2B5EF4-FFF2-40B4-BE49-F238E27FC236}">
              <a16:creationId xmlns:a16="http://schemas.microsoft.com/office/drawing/2014/main" id="{0EACB562-7E18-4E33-A05F-9D0FFC56A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1156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5921</xdr:row>
      <xdr:rowOff>243840</xdr:rowOff>
    </xdr:from>
    <xdr:to>
      <xdr:col>3</xdr:col>
      <xdr:colOff>1882140</xdr:colOff>
      <xdr:row>5921</xdr:row>
      <xdr:rowOff>1181100</xdr:rowOff>
    </xdr:to>
    <xdr:pic>
      <xdr:nvPicPr>
        <xdr:cNvPr id="5920" name="Picture 5919">
          <a:extLst>
            <a:ext uri="{FF2B5EF4-FFF2-40B4-BE49-F238E27FC236}">
              <a16:creationId xmlns:a16="http://schemas.microsoft.com/office/drawing/2014/main" id="{B203A6A8-CEBE-478D-BAD2-12E3EF702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2551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5922</xdr:row>
      <xdr:rowOff>243840</xdr:rowOff>
    </xdr:from>
    <xdr:to>
      <xdr:col>3</xdr:col>
      <xdr:colOff>1882140</xdr:colOff>
      <xdr:row>5922</xdr:row>
      <xdr:rowOff>1181100</xdr:rowOff>
    </xdr:to>
    <xdr:pic>
      <xdr:nvPicPr>
        <xdr:cNvPr id="5921" name="Picture 5920">
          <a:extLst>
            <a:ext uri="{FF2B5EF4-FFF2-40B4-BE49-F238E27FC236}">
              <a16:creationId xmlns:a16="http://schemas.microsoft.com/office/drawing/2014/main" id="{5962E0AF-89AE-4918-B85C-5A45DBC75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3945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5923</xdr:row>
      <xdr:rowOff>243840</xdr:rowOff>
    </xdr:from>
    <xdr:to>
      <xdr:col>3</xdr:col>
      <xdr:colOff>1882140</xdr:colOff>
      <xdr:row>5923</xdr:row>
      <xdr:rowOff>1181100</xdr:rowOff>
    </xdr:to>
    <xdr:pic>
      <xdr:nvPicPr>
        <xdr:cNvPr id="5922" name="Picture 5921">
          <a:extLst>
            <a:ext uri="{FF2B5EF4-FFF2-40B4-BE49-F238E27FC236}">
              <a16:creationId xmlns:a16="http://schemas.microsoft.com/office/drawing/2014/main" id="{6A2A665C-2DE8-484E-A343-9C542E9A0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5340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5924</xdr:row>
      <xdr:rowOff>243840</xdr:rowOff>
    </xdr:from>
    <xdr:to>
      <xdr:col>3</xdr:col>
      <xdr:colOff>1882140</xdr:colOff>
      <xdr:row>5924</xdr:row>
      <xdr:rowOff>1181100</xdr:rowOff>
    </xdr:to>
    <xdr:pic>
      <xdr:nvPicPr>
        <xdr:cNvPr id="5923" name="Picture 5922">
          <a:extLst>
            <a:ext uri="{FF2B5EF4-FFF2-40B4-BE49-F238E27FC236}">
              <a16:creationId xmlns:a16="http://schemas.microsoft.com/office/drawing/2014/main" id="{46B5C910-3490-4D11-9ED4-85315C71BD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6734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5925</xdr:row>
      <xdr:rowOff>243840</xdr:rowOff>
    </xdr:from>
    <xdr:to>
      <xdr:col>3</xdr:col>
      <xdr:colOff>1882140</xdr:colOff>
      <xdr:row>5925</xdr:row>
      <xdr:rowOff>1181100</xdr:rowOff>
    </xdr:to>
    <xdr:pic>
      <xdr:nvPicPr>
        <xdr:cNvPr id="5924" name="Picture 5923">
          <a:extLst>
            <a:ext uri="{FF2B5EF4-FFF2-40B4-BE49-F238E27FC236}">
              <a16:creationId xmlns:a16="http://schemas.microsoft.com/office/drawing/2014/main" id="{16E4A3F1-D58A-4CC7-BED9-B14A9B763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8129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5926</xdr:row>
      <xdr:rowOff>243840</xdr:rowOff>
    </xdr:from>
    <xdr:to>
      <xdr:col>3</xdr:col>
      <xdr:colOff>1882140</xdr:colOff>
      <xdr:row>5926</xdr:row>
      <xdr:rowOff>1181100</xdr:rowOff>
    </xdr:to>
    <xdr:pic>
      <xdr:nvPicPr>
        <xdr:cNvPr id="5925" name="Picture 5924">
          <a:extLst>
            <a:ext uri="{FF2B5EF4-FFF2-40B4-BE49-F238E27FC236}">
              <a16:creationId xmlns:a16="http://schemas.microsoft.com/office/drawing/2014/main" id="{25412419-037A-4014-B81B-DAF4827C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59523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5927</xdr:row>
      <xdr:rowOff>243840</xdr:rowOff>
    </xdr:from>
    <xdr:to>
      <xdr:col>3</xdr:col>
      <xdr:colOff>1882140</xdr:colOff>
      <xdr:row>5927</xdr:row>
      <xdr:rowOff>1181100</xdr:rowOff>
    </xdr:to>
    <xdr:pic>
      <xdr:nvPicPr>
        <xdr:cNvPr id="5926" name="Picture 5925">
          <a:extLst>
            <a:ext uri="{FF2B5EF4-FFF2-40B4-BE49-F238E27FC236}">
              <a16:creationId xmlns:a16="http://schemas.microsoft.com/office/drawing/2014/main" id="{036F50F6-01FF-460A-8990-52C2E2D11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0918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5928</xdr:row>
      <xdr:rowOff>243840</xdr:rowOff>
    </xdr:from>
    <xdr:to>
      <xdr:col>3</xdr:col>
      <xdr:colOff>1882140</xdr:colOff>
      <xdr:row>5928</xdr:row>
      <xdr:rowOff>1181100</xdr:rowOff>
    </xdr:to>
    <xdr:pic>
      <xdr:nvPicPr>
        <xdr:cNvPr id="5927" name="Picture 5926">
          <a:extLst>
            <a:ext uri="{FF2B5EF4-FFF2-40B4-BE49-F238E27FC236}">
              <a16:creationId xmlns:a16="http://schemas.microsoft.com/office/drawing/2014/main" id="{ABC26971-D427-4112-B57F-72EB24FA2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2312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5929</xdr:row>
      <xdr:rowOff>243840</xdr:rowOff>
    </xdr:from>
    <xdr:to>
      <xdr:col>3</xdr:col>
      <xdr:colOff>1882140</xdr:colOff>
      <xdr:row>5929</xdr:row>
      <xdr:rowOff>1181100</xdr:rowOff>
    </xdr:to>
    <xdr:pic>
      <xdr:nvPicPr>
        <xdr:cNvPr id="5928" name="Picture 5927">
          <a:extLst>
            <a:ext uri="{FF2B5EF4-FFF2-40B4-BE49-F238E27FC236}">
              <a16:creationId xmlns:a16="http://schemas.microsoft.com/office/drawing/2014/main" id="{3988E83A-1DDD-4AF9-A38D-3992AA8FC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3707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5930</xdr:row>
      <xdr:rowOff>243840</xdr:rowOff>
    </xdr:from>
    <xdr:to>
      <xdr:col>3</xdr:col>
      <xdr:colOff>1882140</xdr:colOff>
      <xdr:row>5930</xdr:row>
      <xdr:rowOff>1181100</xdr:rowOff>
    </xdr:to>
    <xdr:pic>
      <xdr:nvPicPr>
        <xdr:cNvPr id="5929" name="Picture 5928">
          <a:extLst>
            <a:ext uri="{FF2B5EF4-FFF2-40B4-BE49-F238E27FC236}">
              <a16:creationId xmlns:a16="http://schemas.microsoft.com/office/drawing/2014/main" id="{07196A32-07A4-4DF1-923B-1DA0DE69F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5101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5931</xdr:row>
      <xdr:rowOff>243840</xdr:rowOff>
    </xdr:from>
    <xdr:to>
      <xdr:col>3</xdr:col>
      <xdr:colOff>1882140</xdr:colOff>
      <xdr:row>5931</xdr:row>
      <xdr:rowOff>1181100</xdr:rowOff>
    </xdr:to>
    <xdr:pic>
      <xdr:nvPicPr>
        <xdr:cNvPr id="5930" name="Picture 5929">
          <a:extLst>
            <a:ext uri="{FF2B5EF4-FFF2-40B4-BE49-F238E27FC236}">
              <a16:creationId xmlns:a16="http://schemas.microsoft.com/office/drawing/2014/main" id="{B4F0FE9E-0B9C-4DF6-8A86-F55C42AA3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6496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5932</xdr:row>
      <xdr:rowOff>243840</xdr:rowOff>
    </xdr:from>
    <xdr:to>
      <xdr:col>3</xdr:col>
      <xdr:colOff>1882140</xdr:colOff>
      <xdr:row>5932</xdr:row>
      <xdr:rowOff>1181100</xdr:rowOff>
    </xdr:to>
    <xdr:pic>
      <xdr:nvPicPr>
        <xdr:cNvPr id="5931" name="Picture 5930">
          <a:extLst>
            <a:ext uri="{FF2B5EF4-FFF2-40B4-BE49-F238E27FC236}">
              <a16:creationId xmlns:a16="http://schemas.microsoft.com/office/drawing/2014/main" id="{39121D03-50FE-4BD1-85DD-B486184E0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7890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5933</xdr:row>
      <xdr:rowOff>243840</xdr:rowOff>
    </xdr:from>
    <xdr:to>
      <xdr:col>3</xdr:col>
      <xdr:colOff>1882140</xdr:colOff>
      <xdr:row>5933</xdr:row>
      <xdr:rowOff>1181100</xdr:rowOff>
    </xdr:to>
    <xdr:pic>
      <xdr:nvPicPr>
        <xdr:cNvPr id="5932" name="Picture 5931">
          <a:extLst>
            <a:ext uri="{FF2B5EF4-FFF2-40B4-BE49-F238E27FC236}">
              <a16:creationId xmlns:a16="http://schemas.microsoft.com/office/drawing/2014/main" id="{DEEFB2F0-B185-40CC-955F-FE275E2FA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69284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5934</xdr:row>
      <xdr:rowOff>243840</xdr:rowOff>
    </xdr:from>
    <xdr:to>
      <xdr:col>3</xdr:col>
      <xdr:colOff>1882140</xdr:colOff>
      <xdr:row>5934</xdr:row>
      <xdr:rowOff>1181100</xdr:rowOff>
    </xdr:to>
    <xdr:pic>
      <xdr:nvPicPr>
        <xdr:cNvPr id="5933" name="Picture 5932">
          <a:extLst>
            <a:ext uri="{FF2B5EF4-FFF2-40B4-BE49-F238E27FC236}">
              <a16:creationId xmlns:a16="http://schemas.microsoft.com/office/drawing/2014/main" id="{7896CEC8-98AD-46F3-91B2-6CDF10B94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0679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5935</xdr:row>
      <xdr:rowOff>243840</xdr:rowOff>
    </xdr:from>
    <xdr:to>
      <xdr:col>3</xdr:col>
      <xdr:colOff>1882140</xdr:colOff>
      <xdr:row>5935</xdr:row>
      <xdr:rowOff>1181100</xdr:rowOff>
    </xdr:to>
    <xdr:pic>
      <xdr:nvPicPr>
        <xdr:cNvPr id="5934" name="Picture 5933">
          <a:extLst>
            <a:ext uri="{FF2B5EF4-FFF2-40B4-BE49-F238E27FC236}">
              <a16:creationId xmlns:a16="http://schemas.microsoft.com/office/drawing/2014/main" id="{BB7A519F-2A79-47BC-AD8F-E84456F0A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2073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5936</xdr:row>
      <xdr:rowOff>243840</xdr:rowOff>
    </xdr:from>
    <xdr:to>
      <xdr:col>3</xdr:col>
      <xdr:colOff>1882140</xdr:colOff>
      <xdr:row>5936</xdr:row>
      <xdr:rowOff>1181100</xdr:rowOff>
    </xdr:to>
    <xdr:pic>
      <xdr:nvPicPr>
        <xdr:cNvPr id="5935" name="Picture 5934">
          <a:extLst>
            <a:ext uri="{FF2B5EF4-FFF2-40B4-BE49-F238E27FC236}">
              <a16:creationId xmlns:a16="http://schemas.microsoft.com/office/drawing/2014/main" id="{A9F2B4EC-74EA-4D06-A276-082A5D50A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3468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5937</xdr:row>
      <xdr:rowOff>243840</xdr:rowOff>
    </xdr:from>
    <xdr:to>
      <xdr:col>3</xdr:col>
      <xdr:colOff>1882140</xdr:colOff>
      <xdr:row>5937</xdr:row>
      <xdr:rowOff>1181100</xdr:rowOff>
    </xdr:to>
    <xdr:pic>
      <xdr:nvPicPr>
        <xdr:cNvPr id="5936" name="Picture 5935">
          <a:extLst>
            <a:ext uri="{FF2B5EF4-FFF2-40B4-BE49-F238E27FC236}">
              <a16:creationId xmlns:a16="http://schemas.microsoft.com/office/drawing/2014/main" id="{51210D02-DC2A-4BDB-BAF3-C88FA375A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4862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5938</xdr:row>
      <xdr:rowOff>243840</xdr:rowOff>
    </xdr:from>
    <xdr:to>
      <xdr:col>3</xdr:col>
      <xdr:colOff>1882140</xdr:colOff>
      <xdr:row>5938</xdr:row>
      <xdr:rowOff>1181100</xdr:rowOff>
    </xdr:to>
    <xdr:pic>
      <xdr:nvPicPr>
        <xdr:cNvPr id="5937" name="Picture 5936">
          <a:extLst>
            <a:ext uri="{FF2B5EF4-FFF2-40B4-BE49-F238E27FC236}">
              <a16:creationId xmlns:a16="http://schemas.microsoft.com/office/drawing/2014/main" id="{55277C8A-C11F-485B-BA66-ACF8BF76B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6257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5939</xdr:row>
      <xdr:rowOff>243840</xdr:rowOff>
    </xdr:from>
    <xdr:to>
      <xdr:col>3</xdr:col>
      <xdr:colOff>1882140</xdr:colOff>
      <xdr:row>5939</xdr:row>
      <xdr:rowOff>1181100</xdr:rowOff>
    </xdr:to>
    <xdr:pic>
      <xdr:nvPicPr>
        <xdr:cNvPr id="5938" name="Picture 5937">
          <a:extLst>
            <a:ext uri="{FF2B5EF4-FFF2-40B4-BE49-F238E27FC236}">
              <a16:creationId xmlns:a16="http://schemas.microsoft.com/office/drawing/2014/main" id="{FFC8ADC9-F33B-4ABA-AABC-A22A86959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7651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5940</xdr:row>
      <xdr:rowOff>243840</xdr:rowOff>
    </xdr:from>
    <xdr:to>
      <xdr:col>3</xdr:col>
      <xdr:colOff>1882140</xdr:colOff>
      <xdr:row>5940</xdr:row>
      <xdr:rowOff>1181100</xdr:rowOff>
    </xdr:to>
    <xdr:pic>
      <xdr:nvPicPr>
        <xdr:cNvPr id="5939" name="Picture 5938">
          <a:extLst>
            <a:ext uri="{FF2B5EF4-FFF2-40B4-BE49-F238E27FC236}">
              <a16:creationId xmlns:a16="http://schemas.microsoft.com/office/drawing/2014/main" id="{27A73B8D-2165-40D1-82AF-2DF9D533B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79046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5941</xdr:row>
      <xdr:rowOff>243840</xdr:rowOff>
    </xdr:from>
    <xdr:to>
      <xdr:col>3</xdr:col>
      <xdr:colOff>1882140</xdr:colOff>
      <xdr:row>5941</xdr:row>
      <xdr:rowOff>1181100</xdr:rowOff>
    </xdr:to>
    <xdr:pic>
      <xdr:nvPicPr>
        <xdr:cNvPr id="5940" name="Picture 5939">
          <a:extLst>
            <a:ext uri="{FF2B5EF4-FFF2-40B4-BE49-F238E27FC236}">
              <a16:creationId xmlns:a16="http://schemas.microsoft.com/office/drawing/2014/main" id="{983E59EA-75F8-47CD-B3EA-2DE947B57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0440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5942</xdr:row>
      <xdr:rowOff>243840</xdr:rowOff>
    </xdr:from>
    <xdr:to>
      <xdr:col>3</xdr:col>
      <xdr:colOff>1882140</xdr:colOff>
      <xdr:row>5942</xdr:row>
      <xdr:rowOff>1181100</xdr:rowOff>
    </xdr:to>
    <xdr:pic>
      <xdr:nvPicPr>
        <xdr:cNvPr id="5941" name="Picture 5940">
          <a:extLst>
            <a:ext uri="{FF2B5EF4-FFF2-40B4-BE49-F238E27FC236}">
              <a16:creationId xmlns:a16="http://schemas.microsoft.com/office/drawing/2014/main" id="{899FDA3B-6836-4BCF-8231-CDD762EC9D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1835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5943</xdr:row>
      <xdr:rowOff>243840</xdr:rowOff>
    </xdr:from>
    <xdr:to>
      <xdr:col>3</xdr:col>
      <xdr:colOff>1882140</xdr:colOff>
      <xdr:row>5943</xdr:row>
      <xdr:rowOff>1181100</xdr:rowOff>
    </xdr:to>
    <xdr:pic>
      <xdr:nvPicPr>
        <xdr:cNvPr id="5942" name="Picture 5941">
          <a:extLst>
            <a:ext uri="{FF2B5EF4-FFF2-40B4-BE49-F238E27FC236}">
              <a16:creationId xmlns:a16="http://schemas.microsoft.com/office/drawing/2014/main" id="{36DD1EE1-84B1-4E15-825D-53119B69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3229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5944</xdr:row>
      <xdr:rowOff>243840</xdr:rowOff>
    </xdr:from>
    <xdr:to>
      <xdr:col>3</xdr:col>
      <xdr:colOff>1882140</xdr:colOff>
      <xdr:row>5944</xdr:row>
      <xdr:rowOff>1181100</xdr:rowOff>
    </xdr:to>
    <xdr:pic>
      <xdr:nvPicPr>
        <xdr:cNvPr id="5943" name="Picture 5942">
          <a:extLst>
            <a:ext uri="{FF2B5EF4-FFF2-40B4-BE49-F238E27FC236}">
              <a16:creationId xmlns:a16="http://schemas.microsoft.com/office/drawing/2014/main" id="{E3A6EA58-DFDE-438B-A668-F9FB3E433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4624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5945</xdr:row>
      <xdr:rowOff>243840</xdr:rowOff>
    </xdr:from>
    <xdr:to>
      <xdr:col>3</xdr:col>
      <xdr:colOff>1882140</xdr:colOff>
      <xdr:row>5945</xdr:row>
      <xdr:rowOff>1181100</xdr:rowOff>
    </xdr:to>
    <xdr:pic>
      <xdr:nvPicPr>
        <xdr:cNvPr id="5944" name="Picture 5943">
          <a:extLst>
            <a:ext uri="{FF2B5EF4-FFF2-40B4-BE49-F238E27FC236}">
              <a16:creationId xmlns:a16="http://schemas.microsoft.com/office/drawing/2014/main" id="{896A79CB-CE36-499F-BB3B-1ADBEAA0E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6018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5946</xdr:row>
      <xdr:rowOff>243840</xdr:rowOff>
    </xdr:from>
    <xdr:to>
      <xdr:col>3</xdr:col>
      <xdr:colOff>1882140</xdr:colOff>
      <xdr:row>5946</xdr:row>
      <xdr:rowOff>1181100</xdr:rowOff>
    </xdr:to>
    <xdr:pic>
      <xdr:nvPicPr>
        <xdr:cNvPr id="5945" name="Picture 5944">
          <a:extLst>
            <a:ext uri="{FF2B5EF4-FFF2-40B4-BE49-F238E27FC236}">
              <a16:creationId xmlns:a16="http://schemas.microsoft.com/office/drawing/2014/main" id="{4438CF14-948C-473D-B4F0-B762B9A5E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7412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5947</xdr:row>
      <xdr:rowOff>243840</xdr:rowOff>
    </xdr:from>
    <xdr:to>
      <xdr:col>3</xdr:col>
      <xdr:colOff>1882140</xdr:colOff>
      <xdr:row>5947</xdr:row>
      <xdr:rowOff>1181100</xdr:rowOff>
    </xdr:to>
    <xdr:pic>
      <xdr:nvPicPr>
        <xdr:cNvPr id="5946" name="Picture 5945">
          <a:extLst>
            <a:ext uri="{FF2B5EF4-FFF2-40B4-BE49-F238E27FC236}">
              <a16:creationId xmlns:a16="http://schemas.microsoft.com/office/drawing/2014/main" id="{0A56FF4E-A0AD-46F5-A6F3-DBB3B0497E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88807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5948</xdr:row>
      <xdr:rowOff>243840</xdr:rowOff>
    </xdr:from>
    <xdr:to>
      <xdr:col>3</xdr:col>
      <xdr:colOff>1882140</xdr:colOff>
      <xdr:row>5948</xdr:row>
      <xdr:rowOff>1181100</xdr:rowOff>
    </xdr:to>
    <xdr:pic>
      <xdr:nvPicPr>
        <xdr:cNvPr id="5947" name="Picture 5946">
          <a:extLst>
            <a:ext uri="{FF2B5EF4-FFF2-40B4-BE49-F238E27FC236}">
              <a16:creationId xmlns:a16="http://schemas.microsoft.com/office/drawing/2014/main" id="{CE6574FB-8D01-415E-9150-1A685186C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0201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5949</xdr:row>
      <xdr:rowOff>243840</xdr:rowOff>
    </xdr:from>
    <xdr:to>
      <xdr:col>3</xdr:col>
      <xdr:colOff>1882140</xdr:colOff>
      <xdr:row>5949</xdr:row>
      <xdr:rowOff>1181100</xdr:rowOff>
    </xdr:to>
    <xdr:pic>
      <xdr:nvPicPr>
        <xdr:cNvPr id="5948" name="Picture 5947">
          <a:extLst>
            <a:ext uri="{FF2B5EF4-FFF2-40B4-BE49-F238E27FC236}">
              <a16:creationId xmlns:a16="http://schemas.microsoft.com/office/drawing/2014/main" id="{DF88B8C4-B124-4037-BFDA-E821933F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1596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5950</xdr:row>
      <xdr:rowOff>243840</xdr:rowOff>
    </xdr:from>
    <xdr:to>
      <xdr:col>3</xdr:col>
      <xdr:colOff>1882140</xdr:colOff>
      <xdr:row>5950</xdr:row>
      <xdr:rowOff>1181100</xdr:rowOff>
    </xdr:to>
    <xdr:pic>
      <xdr:nvPicPr>
        <xdr:cNvPr id="5949" name="Picture 5948">
          <a:extLst>
            <a:ext uri="{FF2B5EF4-FFF2-40B4-BE49-F238E27FC236}">
              <a16:creationId xmlns:a16="http://schemas.microsoft.com/office/drawing/2014/main" id="{2160BFA7-B82D-4250-A083-332377414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2990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5951</xdr:row>
      <xdr:rowOff>243840</xdr:rowOff>
    </xdr:from>
    <xdr:to>
      <xdr:col>3</xdr:col>
      <xdr:colOff>1882140</xdr:colOff>
      <xdr:row>5951</xdr:row>
      <xdr:rowOff>1181100</xdr:rowOff>
    </xdr:to>
    <xdr:pic>
      <xdr:nvPicPr>
        <xdr:cNvPr id="5950" name="Picture 5949">
          <a:extLst>
            <a:ext uri="{FF2B5EF4-FFF2-40B4-BE49-F238E27FC236}">
              <a16:creationId xmlns:a16="http://schemas.microsoft.com/office/drawing/2014/main" id="{5BB23D4E-457C-472D-A9FF-669697AE1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4385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5952</xdr:row>
      <xdr:rowOff>243840</xdr:rowOff>
    </xdr:from>
    <xdr:to>
      <xdr:col>3</xdr:col>
      <xdr:colOff>1882140</xdr:colOff>
      <xdr:row>5952</xdr:row>
      <xdr:rowOff>1181100</xdr:rowOff>
    </xdr:to>
    <xdr:pic>
      <xdr:nvPicPr>
        <xdr:cNvPr id="5951" name="Picture 5950">
          <a:extLst>
            <a:ext uri="{FF2B5EF4-FFF2-40B4-BE49-F238E27FC236}">
              <a16:creationId xmlns:a16="http://schemas.microsoft.com/office/drawing/2014/main" id="{CDBC1BD4-A7DC-495D-9BA3-E0A79DA4A2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5779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5953</xdr:row>
      <xdr:rowOff>243840</xdr:rowOff>
    </xdr:from>
    <xdr:to>
      <xdr:col>3</xdr:col>
      <xdr:colOff>1882140</xdr:colOff>
      <xdr:row>5953</xdr:row>
      <xdr:rowOff>1181100</xdr:rowOff>
    </xdr:to>
    <xdr:pic>
      <xdr:nvPicPr>
        <xdr:cNvPr id="5952" name="Picture 5951">
          <a:extLst>
            <a:ext uri="{FF2B5EF4-FFF2-40B4-BE49-F238E27FC236}">
              <a16:creationId xmlns:a16="http://schemas.microsoft.com/office/drawing/2014/main" id="{6A54A13B-87DC-4E01-84E8-29655FEAA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7174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5954</xdr:row>
      <xdr:rowOff>243840</xdr:rowOff>
    </xdr:from>
    <xdr:to>
      <xdr:col>3</xdr:col>
      <xdr:colOff>1882140</xdr:colOff>
      <xdr:row>5954</xdr:row>
      <xdr:rowOff>1181100</xdr:rowOff>
    </xdr:to>
    <xdr:pic>
      <xdr:nvPicPr>
        <xdr:cNvPr id="5953" name="Picture 5952">
          <a:extLst>
            <a:ext uri="{FF2B5EF4-FFF2-40B4-BE49-F238E27FC236}">
              <a16:creationId xmlns:a16="http://schemas.microsoft.com/office/drawing/2014/main" id="{2D266C42-BD5D-4278-B003-1EED201E0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8568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5955</xdr:row>
      <xdr:rowOff>243840</xdr:rowOff>
    </xdr:from>
    <xdr:to>
      <xdr:col>3</xdr:col>
      <xdr:colOff>1882140</xdr:colOff>
      <xdr:row>5955</xdr:row>
      <xdr:rowOff>1181100</xdr:rowOff>
    </xdr:to>
    <xdr:pic>
      <xdr:nvPicPr>
        <xdr:cNvPr id="5954" name="Picture 5953">
          <a:extLst>
            <a:ext uri="{FF2B5EF4-FFF2-40B4-BE49-F238E27FC236}">
              <a16:creationId xmlns:a16="http://schemas.microsoft.com/office/drawing/2014/main" id="{A6C2AAB2-DC67-4104-BCEB-90967E26F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299963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5956</xdr:row>
      <xdr:rowOff>243840</xdr:rowOff>
    </xdr:from>
    <xdr:to>
      <xdr:col>3</xdr:col>
      <xdr:colOff>1882140</xdr:colOff>
      <xdr:row>5956</xdr:row>
      <xdr:rowOff>1181100</xdr:rowOff>
    </xdr:to>
    <xdr:pic>
      <xdr:nvPicPr>
        <xdr:cNvPr id="5955" name="Picture 5954">
          <a:extLst>
            <a:ext uri="{FF2B5EF4-FFF2-40B4-BE49-F238E27FC236}">
              <a16:creationId xmlns:a16="http://schemas.microsoft.com/office/drawing/2014/main" id="{EA220097-C416-4E4E-ACCA-F8C4572571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1357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5957</xdr:row>
      <xdr:rowOff>243840</xdr:rowOff>
    </xdr:from>
    <xdr:to>
      <xdr:col>3</xdr:col>
      <xdr:colOff>1882140</xdr:colOff>
      <xdr:row>5957</xdr:row>
      <xdr:rowOff>1181100</xdr:rowOff>
    </xdr:to>
    <xdr:pic>
      <xdr:nvPicPr>
        <xdr:cNvPr id="5956" name="Picture 5955">
          <a:extLst>
            <a:ext uri="{FF2B5EF4-FFF2-40B4-BE49-F238E27FC236}">
              <a16:creationId xmlns:a16="http://schemas.microsoft.com/office/drawing/2014/main" id="{8656959A-BEE3-4A89-8371-2D547CE60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2752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5958</xdr:row>
      <xdr:rowOff>243840</xdr:rowOff>
    </xdr:from>
    <xdr:to>
      <xdr:col>3</xdr:col>
      <xdr:colOff>1882140</xdr:colOff>
      <xdr:row>5958</xdr:row>
      <xdr:rowOff>1181100</xdr:rowOff>
    </xdr:to>
    <xdr:pic>
      <xdr:nvPicPr>
        <xdr:cNvPr id="5957" name="Picture 5956">
          <a:extLst>
            <a:ext uri="{FF2B5EF4-FFF2-40B4-BE49-F238E27FC236}">
              <a16:creationId xmlns:a16="http://schemas.microsoft.com/office/drawing/2014/main" id="{13C6B6C3-8557-4C47-B0C2-09E9C98D7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4146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5959</xdr:row>
      <xdr:rowOff>243840</xdr:rowOff>
    </xdr:from>
    <xdr:to>
      <xdr:col>3</xdr:col>
      <xdr:colOff>1882140</xdr:colOff>
      <xdr:row>5959</xdr:row>
      <xdr:rowOff>1181100</xdr:rowOff>
    </xdr:to>
    <xdr:pic>
      <xdr:nvPicPr>
        <xdr:cNvPr id="5958" name="Picture 5957">
          <a:extLst>
            <a:ext uri="{FF2B5EF4-FFF2-40B4-BE49-F238E27FC236}">
              <a16:creationId xmlns:a16="http://schemas.microsoft.com/office/drawing/2014/main" id="{89CDB1DF-0BC4-4C21-9736-760AD6311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5540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5960</xdr:row>
      <xdr:rowOff>243840</xdr:rowOff>
    </xdr:from>
    <xdr:to>
      <xdr:col>3</xdr:col>
      <xdr:colOff>1882140</xdr:colOff>
      <xdr:row>5960</xdr:row>
      <xdr:rowOff>1181100</xdr:rowOff>
    </xdr:to>
    <xdr:pic>
      <xdr:nvPicPr>
        <xdr:cNvPr id="5959" name="Picture 5958">
          <a:extLst>
            <a:ext uri="{FF2B5EF4-FFF2-40B4-BE49-F238E27FC236}">
              <a16:creationId xmlns:a16="http://schemas.microsoft.com/office/drawing/2014/main" id="{69AA3CED-D185-456D-AE39-26FCED33F8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6935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5961</xdr:row>
      <xdr:rowOff>243840</xdr:rowOff>
    </xdr:from>
    <xdr:to>
      <xdr:col>3</xdr:col>
      <xdr:colOff>1882140</xdr:colOff>
      <xdr:row>5961</xdr:row>
      <xdr:rowOff>1181100</xdr:rowOff>
    </xdr:to>
    <xdr:pic>
      <xdr:nvPicPr>
        <xdr:cNvPr id="5960" name="Picture 5959">
          <a:extLst>
            <a:ext uri="{FF2B5EF4-FFF2-40B4-BE49-F238E27FC236}">
              <a16:creationId xmlns:a16="http://schemas.microsoft.com/office/drawing/2014/main" id="{81D7BF16-0100-452A-9563-58E883CED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8329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5962</xdr:row>
      <xdr:rowOff>243840</xdr:rowOff>
    </xdr:from>
    <xdr:to>
      <xdr:col>3</xdr:col>
      <xdr:colOff>1882140</xdr:colOff>
      <xdr:row>5962</xdr:row>
      <xdr:rowOff>1181100</xdr:rowOff>
    </xdr:to>
    <xdr:pic>
      <xdr:nvPicPr>
        <xdr:cNvPr id="5961" name="Picture 5960">
          <a:extLst>
            <a:ext uri="{FF2B5EF4-FFF2-40B4-BE49-F238E27FC236}">
              <a16:creationId xmlns:a16="http://schemas.microsoft.com/office/drawing/2014/main" id="{749AA24C-AE33-4AEA-A28A-EE77A4A4E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09724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5963</xdr:row>
      <xdr:rowOff>243840</xdr:rowOff>
    </xdr:from>
    <xdr:to>
      <xdr:col>3</xdr:col>
      <xdr:colOff>1882140</xdr:colOff>
      <xdr:row>5963</xdr:row>
      <xdr:rowOff>1181100</xdr:rowOff>
    </xdr:to>
    <xdr:pic>
      <xdr:nvPicPr>
        <xdr:cNvPr id="5962" name="Picture 5961">
          <a:extLst>
            <a:ext uri="{FF2B5EF4-FFF2-40B4-BE49-F238E27FC236}">
              <a16:creationId xmlns:a16="http://schemas.microsoft.com/office/drawing/2014/main" id="{840A139E-0217-49A5-B730-E7739AA01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1118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5964</xdr:row>
      <xdr:rowOff>243840</xdr:rowOff>
    </xdr:from>
    <xdr:to>
      <xdr:col>3</xdr:col>
      <xdr:colOff>1882140</xdr:colOff>
      <xdr:row>5964</xdr:row>
      <xdr:rowOff>1181100</xdr:rowOff>
    </xdr:to>
    <xdr:pic>
      <xdr:nvPicPr>
        <xdr:cNvPr id="5963" name="Picture 5962">
          <a:extLst>
            <a:ext uri="{FF2B5EF4-FFF2-40B4-BE49-F238E27FC236}">
              <a16:creationId xmlns:a16="http://schemas.microsoft.com/office/drawing/2014/main" id="{E29E161A-C432-4388-AE23-18FA1E9FE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2513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5965</xdr:row>
      <xdr:rowOff>243840</xdr:rowOff>
    </xdr:from>
    <xdr:to>
      <xdr:col>3</xdr:col>
      <xdr:colOff>1882140</xdr:colOff>
      <xdr:row>5965</xdr:row>
      <xdr:rowOff>1181100</xdr:rowOff>
    </xdr:to>
    <xdr:pic>
      <xdr:nvPicPr>
        <xdr:cNvPr id="5964" name="Picture 5963">
          <a:extLst>
            <a:ext uri="{FF2B5EF4-FFF2-40B4-BE49-F238E27FC236}">
              <a16:creationId xmlns:a16="http://schemas.microsoft.com/office/drawing/2014/main" id="{1B064ECF-F761-4955-9678-C5739A4DF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3907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5966</xdr:row>
      <xdr:rowOff>243840</xdr:rowOff>
    </xdr:from>
    <xdr:to>
      <xdr:col>3</xdr:col>
      <xdr:colOff>1882140</xdr:colOff>
      <xdr:row>5966</xdr:row>
      <xdr:rowOff>1181100</xdr:rowOff>
    </xdr:to>
    <xdr:pic>
      <xdr:nvPicPr>
        <xdr:cNvPr id="5965" name="Picture 5964">
          <a:extLst>
            <a:ext uri="{FF2B5EF4-FFF2-40B4-BE49-F238E27FC236}">
              <a16:creationId xmlns:a16="http://schemas.microsoft.com/office/drawing/2014/main" id="{AC2F78DF-FF52-488F-B124-24F6DBBD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5302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5967</xdr:row>
      <xdr:rowOff>243840</xdr:rowOff>
    </xdr:from>
    <xdr:to>
      <xdr:col>3</xdr:col>
      <xdr:colOff>1882140</xdr:colOff>
      <xdr:row>5967</xdr:row>
      <xdr:rowOff>1181100</xdr:rowOff>
    </xdr:to>
    <xdr:pic>
      <xdr:nvPicPr>
        <xdr:cNvPr id="5966" name="Picture 5965">
          <a:extLst>
            <a:ext uri="{FF2B5EF4-FFF2-40B4-BE49-F238E27FC236}">
              <a16:creationId xmlns:a16="http://schemas.microsoft.com/office/drawing/2014/main" id="{2F693FF9-A61E-4117-920B-D3B8C7C07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6696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5968</xdr:row>
      <xdr:rowOff>243840</xdr:rowOff>
    </xdr:from>
    <xdr:to>
      <xdr:col>3</xdr:col>
      <xdr:colOff>1882140</xdr:colOff>
      <xdr:row>5968</xdr:row>
      <xdr:rowOff>1181100</xdr:rowOff>
    </xdr:to>
    <xdr:pic>
      <xdr:nvPicPr>
        <xdr:cNvPr id="5967" name="Picture 5966">
          <a:extLst>
            <a:ext uri="{FF2B5EF4-FFF2-40B4-BE49-F238E27FC236}">
              <a16:creationId xmlns:a16="http://schemas.microsoft.com/office/drawing/2014/main" id="{DC2EECA4-E024-4C76-9F88-7E2F3C4D6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8091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5969</xdr:row>
      <xdr:rowOff>243840</xdr:rowOff>
    </xdr:from>
    <xdr:to>
      <xdr:col>3</xdr:col>
      <xdr:colOff>1882140</xdr:colOff>
      <xdr:row>5969</xdr:row>
      <xdr:rowOff>1181100</xdr:rowOff>
    </xdr:to>
    <xdr:pic>
      <xdr:nvPicPr>
        <xdr:cNvPr id="5968" name="Picture 5967">
          <a:extLst>
            <a:ext uri="{FF2B5EF4-FFF2-40B4-BE49-F238E27FC236}">
              <a16:creationId xmlns:a16="http://schemas.microsoft.com/office/drawing/2014/main" id="{A22AAAFE-5A5B-4B04-8F3E-09BB60500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19485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5970</xdr:row>
      <xdr:rowOff>243840</xdr:rowOff>
    </xdr:from>
    <xdr:to>
      <xdr:col>3</xdr:col>
      <xdr:colOff>1882140</xdr:colOff>
      <xdr:row>5970</xdr:row>
      <xdr:rowOff>1181100</xdr:rowOff>
    </xdr:to>
    <xdr:pic>
      <xdr:nvPicPr>
        <xdr:cNvPr id="5969" name="Picture 5968">
          <a:extLst>
            <a:ext uri="{FF2B5EF4-FFF2-40B4-BE49-F238E27FC236}">
              <a16:creationId xmlns:a16="http://schemas.microsoft.com/office/drawing/2014/main" id="{0159816B-6FF2-4120-8346-A33169463B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0879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5971</xdr:row>
      <xdr:rowOff>243840</xdr:rowOff>
    </xdr:from>
    <xdr:to>
      <xdr:col>3</xdr:col>
      <xdr:colOff>1882140</xdr:colOff>
      <xdr:row>5971</xdr:row>
      <xdr:rowOff>1181100</xdr:rowOff>
    </xdr:to>
    <xdr:pic>
      <xdr:nvPicPr>
        <xdr:cNvPr id="5970" name="Picture 5969">
          <a:extLst>
            <a:ext uri="{FF2B5EF4-FFF2-40B4-BE49-F238E27FC236}">
              <a16:creationId xmlns:a16="http://schemas.microsoft.com/office/drawing/2014/main" id="{AE62411C-405B-442F-A784-82532560D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2274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5972</xdr:row>
      <xdr:rowOff>243840</xdr:rowOff>
    </xdr:from>
    <xdr:to>
      <xdr:col>3</xdr:col>
      <xdr:colOff>1882140</xdr:colOff>
      <xdr:row>5972</xdr:row>
      <xdr:rowOff>1181100</xdr:rowOff>
    </xdr:to>
    <xdr:pic>
      <xdr:nvPicPr>
        <xdr:cNvPr id="5971" name="Picture 5970">
          <a:extLst>
            <a:ext uri="{FF2B5EF4-FFF2-40B4-BE49-F238E27FC236}">
              <a16:creationId xmlns:a16="http://schemas.microsoft.com/office/drawing/2014/main" id="{29BBC6C3-27C9-4570-B1C3-438A33514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3668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5973</xdr:row>
      <xdr:rowOff>243840</xdr:rowOff>
    </xdr:from>
    <xdr:to>
      <xdr:col>3</xdr:col>
      <xdr:colOff>1882140</xdr:colOff>
      <xdr:row>5973</xdr:row>
      <xdr:rowOff>1181100</xdr:rowOff>
    </xdr:to>
    <xdr:pic>
      <xdr:nvPicPr>
        <xdr:cNvPr id="5972" name="Picture 5971">
          <a:extLst>
            <a:ext uri="{FF2B5EF4-FFF2-40B4-BE49-F238E27FC236}">
              <a16:creationId xmlns:a16="http://schemas.microsoft.com/office/drawing/2014/main" id="{7BA4D8C5-15A5-4654-8599-261A09A1B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5063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5974</xdr:row>
      <xdr:rowOff>243840</xdr:rowOff>
    </xdr:from>
    <xdr:to>
      <xdr:col>3</xdr:col>
      <xdr:colOff>1882140</xdr:colOff>
      <xdr:row>5974</xdr:row>
      <xdr:rowOff>1181100</xdr:rowOff>
    </xdr:to>
    <xdr:pic>
      <xdr:nvPicPr>
        <xdr:cNvPr id="5973" name="Picture 5972">
          <a:extLst>
            <a:ext uri="{FF2B5EF4-FFF2-40B4-BE49-F238E27FC236}">
              <a16:creationId xmlns:a16="http://schemas.microsoft.com/office/drawing/2014/main" id="{7101B163-D77D-47BD-95D3-B337A55C3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6457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5975</xdr:row>
      <xdr:rowOff>243840</xdr:rowOff>
    </xdr:from>
    <xdr:to>
      <xdr:col>3</xdr:col>
      <xdr:colOff>1882140</xdr:colOff>
      <xdr:row>5975</xdr:row>
      <xdr:rowOff>1181100</xdr:rowOff>
    </xdr:to>
    <xdr:pic>
      <xdr:nvPicPr>
        <xdr:cNvPr id="5974" name="Picture 5973">
          <a:extLst>
            <a:ext uri="{FF2B5EF4-FFF2-40B4-BE49-F238E27FC236}">
              <a16:creationId xmlns:a16="http://schemas.microsoft.com/office/drawing/2014/main" id="{0961FD37-9B03-4668-BB05-CC5068F5B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7852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5976</xdr:row>
      <xdr:rowOff>243840</xdr:rowOff>
    </xdr:from>
    <xdr:to>
      <xdr:col>3</xdr:col>
      <xdr:colOff>1882140</xdr:colOff>
      <xdr:row>5976</xdr:row>
      <xdr:rowOff>1181100</xdr:rowOff>
    </xdr:to>
    <xdr:pic>
      <xdr:nvPicPr>
        <xdr:cNvPr id="5975" name="Picture 5974">
          <a:extLst>
            <a:ext uri="{FF2B5EF4-FFF2-40B4-BE49-F238E27FC236}">
              <a16:creationId xmlns:a16="http://schemas.microsoft.com/office/drawing/2014/main" id="{208BF213-0C6F-48BD-8A6B-271B77C64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29246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5977</xdr:row>
      <xdr:rowOff>243840</xdr:rowOff>
    </xdr:from>
    <xdr:to>
      <xdr:col>3</xdr:col>
      <xdr:colOff>1882140</xdr:colOff>
      <xdr:row>5977</xdr:row>
      <xdr:rowOff>1181100</xdr:rowOff>
    </xdr:to>
    <xdr:pic>
      <xdr:nvPicPr>
        <xdr:cNvPr id="5976" name="Picture 5975">
          <a:extLst>
            <a:ext uri="{FF2B5EF4-FFF2-40B4-BE49-F238E27FC236}">
              <a16:creationId xmlns:a16="http://schemas.microsoft.com/office/drawing/2014/main" id="{2416F57C-FDE2-4B5B-B96D-14C9D8204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0641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5978</xdr:row>
      <xdr:rowOff>243840</xdr:rowOff>
    </xdr:from>
    <xdr:to>
      <xdr:col>3</xdr:col>
      <xdr:colOff>1882140</xdr:colOff>
      <xdr:row>5978</xdr:row>
      <xdr:rowOff>1181100</xdr:rowOff>
    </xdr:to>
    <xdr:pic>
      <xdr:nvPicPr>
        <xdr:cNvPr id="5977" name="Picture 5976">
          <a:extLst>
            <a:ext uri="{FF2B5EF4-FFF2-40B4-BE49-F238E27FC236}">
              <a16:creationId xmlns:a16="http://schemas.microsoft.com/office/drawing/2014/main" id="{59574B3B-F28F-4AE6-B392-F99AD5637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2035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5979</xdr:row>
      <xdr:rowOff>243840</xdr:rowOff>
    </xdr:from>
    <xdr:to>
      <xdr:col>3</xdr:col>
      <xdr:colOff>1882140</xdr:colOff>
      <xdr:row>5979</xdr:row>
      <xdr:rowOff>1181100</xdr:rowOff>
    </xdr:to>
    <xdr:pic>
      <xdr:nvPicPr>
        <xdr:cNvPr id="5978" name="Picture 5977">
          <a:extLst>
            <a:ext uri="{FF2B5EF4-FFF2-40B4-BE49-F238E27FC236}">
              <a16:creationId xmlns:a16="http://schemas.microsoft.com/office/drawing/2014/main" id="{602A46DB-86F4-47D0-933C-2261C4370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3430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5980</xdr:row>
      <xdr:rowOff>243840</xdr:rowOff>
    </xdr:from>
    <xdr:to>
      <xdr:col>3</xdr:col>
      <xdr:colOff>1882140</xdr:colOff>
      <xdr:row>5980</xdr:row>
      <xdr:rowOff>1181100</xdr:rowOff>
    </xdr:to>
    <xdr:pic>
      <xdr:nvPicPr>
        <xdr:cNvPr id="5979" name="Picture 5978">
          <a:extLst>
            <a:ext uri="{FF2B5EF4-FFF2-40B4-BE49-F238E27FC236}">
              <a16:creationId xmlns:a16="http://schemas.microsoft.com/office/drawing/2014/main" id="{1BE33AF1-1E3C-4D0A-AFA7-4BBB6B123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4824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5981</xdr:row>
      <xdr:rowOff>243840</xdr:rowOff>
    </xdr:from>
    <xdr:to>
      <xdr:col>3</xdr:col>
      <xdr:colOff>1882140</xdr:colOff>
      <xdr:row>5981</xdr:row>
      <xdr:rowOff>1181100</xdr:rowOff>
    </xdr:to>
    <xdr:pic>
      <xdr:nvPicPr>
        <xdr:cNvPr id="5980" name="Picture 5979">
          <a:extLst>
            <a:ext uri="{FF2B5EF4-FFF2-40B4-BE49-F238E27FC236}">
              <a16:creationId xmlns:a16="http://schemas.microsoft.com/office/drawing/2014/main" id="{90CE6E80-1106-485F-BC2E-55AF452CA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6219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5982</xdr:row>
      <xdr:rowOff>243840</xdr:rowOff>
    </xdr:from>
    <xdr:to>
      <xdr:col>3</xdr:col>
      <xdr:colOff>1882140</xdr:colOff>
      <xdr:row>5982</xdr:row>
      <xdr:rowOff>1181100</xdr:rowOff>
    </xdr:to>
    <xdr:pic>
      <xdr:nvPicPr>
        <xdr:cNvPr id="5981" name="Picture 5980">
          <a:extLst>
            <a:ext uri="{FF2B5EF4-FFF2-40B4-BE49-F238E27FC236}">
              <a16:creationId xmlns:a16="http://schemas.microsoft.com/office/drawing/2014/main" id="{94B517B3-F276-4161-B42B-D4666A94A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7613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5983</xdr:row>
      <xdr:rowOff>243840</xdr:rowOff>
    </xdr:from>
    <xdr:to>
      <xdr:col>3</xdr:col>
      <xdr:colOff>1882140</xdr:colOff>
      <xdr:row>5983</xdr:row>
      <xdr:rowOff>1181100</xdr:rowOff>
    </xdr:to>
    <xdr:pic>
      <xdr:nvPicPr>
        <xdr:cNvPr id="5982" name="Picture 5981">
          <a:extLst>
            <a:ext uri="{FF2B5EF4-FFF2-40B4-BE49-F238E27FC236}">
              <a16:creationId xmlns:a16="http://schemas.microsoft.com/office/drawing/2014/main" id="{C2562F04-E19D-431D-B675-9296F54FB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39007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5984</xdr:row>
      <xdr:rowOff>243840</xdr:rowOff>
    </xdr:from>
    <xdr:to>
      <xdr:col>3</xdr:col>
      <xdr:colOff>1882140</xdr:colOff>
      <xdr:row>5984</xdr:row>
      <xdr:rowOff>1181100</xdr:rowOff>
    </xdr:to>
    <xdr:pic>
      <xdr:nvPicPr>
        <xdr:cNvPr id="5983" name="Picture 5982">
          <a:extLst>
            <a:ext uri="{FF2B5EF4-FFF2-40B4-BE49-F238E27FC236}">
              <a16:creationId xmlns:a16="http://schemas.microsoft.com/office/drawing/2014/main" id="{7E694A34-5C57-472E-AD41-B322A8E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0402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5985</xdr:row>
      <xdr:rowOff>243840</xdr:rowOff>
    </xdr:from>
    <xdr:to>
      <xdr:col>3</xdr:col>
      <xdr:colOff>1882140</xdr:colOff>
      <xdr:row>5985</xdr:row>
      <xdr:rowOff>1181100</xdr:rowOff>
    </xdr:to>
    <xdr:pic>
      <xdr:nvPicPr>
        <xdr:cNvPr id="5984" name="Picture 5983">
          <a:extLst>
            <a:ext uri="{FF2B5EF4-FFF2-40B4-BE49-F238E27FC236}">
              <a16:creationId xmlns:a16="http://schemas.microsoft.com/office/drawing/2014/main" id="{6C5065B7-2DFA-46BC-90FA-CCAB53D3E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1796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5986</xdr:row>
      <xdr:rowOff>243840</xdr:rowOff>
    </xdr:from>
    <xdr:to>
      <xdr:col>3</xdr:col>
      <xdr:colOff>1882140</xdr:colOff>
      <xdr:row>5986</xdr:row>
      <xdr:rowOff>1181100</xdr:rowOff>
    </xdr:to>
    <xdr:pic>
      <xdr:nvPicPr>
        <xdr:cNvPr id="5985" name="Picture 5984">
          <a:extLst>
            <a:ext uri="{FF2B5EF4-FFF2-40B4-BE49-F238E27FC236}">
              <a16:creationId xmlns:a16="http://schemas.microsoft.com/office/drawing/2014/main" id="{ECF094FA-69A7-4093-95DA-A120AADE2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3191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5987</xdr:row>
      <xdr:rowOff>243840</xdr:rowOff>
    </xdr:from>
    <xdr:to>
      <xdr:col>3</xdr:col>
      <xdr:colOff>1882140</xdr:colOff>
      <xdr:row>5987</xdr:row>
      <xdr:rowOff>1181100</xdr:rowOff>
    </xdr:to>
    <xdr:pic>
      <xdr:nvPicPr>
        <xdr:cNvPr id="5986" name="Picture 5985">
          <a:extLst>
            <a:ext uri="{FF2B5EF4-FFF2-40B4-BE49-F238E27FC236}">
              <a16:creationId xmlns:a16="http://schemas.microsoft.com/office/drawing/2014/main" id="{AB732B10-93D4-4A3C-89E1-476F65166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4585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5988</xdr:row>
      <xdr:rowOff>243840</xdr:rowOff>
    </xdr:from>
    <xdr:to>
      <xdr:col>3</xdr:col>
      <xdr:colOff>1882140</xdr:colOff>
      <xdr:row>5988</xdr:row>
      <xdr:rowOff>1181100</xdr:rowOff>
    </xdr:to>
    <xdr:pic>
      <xdr:nvPicPr>
        <xdr:cNvPr id="5987" name="Picture 5986">
          <a:extLst>
            <a:ext uri="{FF2B5EF4-FFF2-40B4-BE49-F238E27FC236}">
              <a16:creationId xmlns:a16="http://schemas.microsoft.com/office/drawing/2014/main" id="{E82D1137-F7DD-4674-8AFE-FFFF0366FB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5980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5989</xdr:row>
      <xdr:rowOff>243840</xdr:rowOff>
    </xdr:from>
    <xdr:to>
      <xdr:col>3</xdr:col>
      <xdr:colOff>1882140</xdr:colOff>
      <xdr:row>5989</xdr:row>
      <xdr:rowOff>1181100</xdr:rowOff>
    </xdr:to>
    <xdr:pic>
      <xdr:nvPicPr>
        <xdr:cNvPr id="5988" name="Picture 5987">
          <a:extLst>
            <a:ext uri="{FF2B5EF4-FFF2-40B4-BE49-F238E27FC236}">
              <a16:creationId xmlns:a16="http://schemas.microsoft.com/office/drawing/2014/main" id="{D147A0B1-3B61-401B-BE7B-FE650EABA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7374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5990</xdr:row>
      <xdr:rowOff>243840</xdr:rowOff>
    </xdr:from>
    <xdr:to>
      <xdr:col>3</xdr:col>
      <xdr:colOff>1882140</xdr:colOff>
      <xdr:row>5990</xdr:row>
      <xdr:rowOff>1181100</xdr:rowOff>
    </xdr:to>
    <xdr:pic>
      <xdr:nvPicPr>
        <xdr:cNvPr id="5989" name="Picture 5988">
          <a:extLst>
            <a:ext uri="{FF2B5EF4-FFF2-40B4-BE49-F238E27FC236}">
              <a16:creationId xmlns:a16="http://schemas.microsoft.com/office/drawing/2014/main" id="{99434443-74C7-4923-A4C9-91EF6B5C1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48769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5991</xdr:row>
      <xdr:rowOff>243840</xdr:rowOff>
    </xdr:from>
    <xdr:to>
      <xdr:col>3</xdr:col>
      <xdr:colOff>1882140</xdr:colOff>
      <xdr:row>5991</xdr:row>
      <xdr:rowOff>1181100</xdr:rowOff>
    </xdr:to>
    <xdr:pic>
      <xdr:nvPicPr>
        <xdr:cNvPr id="5990" name="Picture 5989">
          <a:extLst>
            <a:ext uri="{FF2B5EF4-FFF2-40B4-BE49-F238E27FC236}">
              <a16:creationId xmlns:a16="http://schemas.microsoft.com/office/drawing/2014/main" id="{98797CB5-32D9-49F3-90D9-DC7376ADB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0163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5992</xdr:row>
      <xdr:rowOff>243840</xdr:rowOff>
    </xdr:from>
    <xdr:to>
      <xdr:col>3</xdr:col>
      <xdr:colOff>1882140</xdr:colOff>
      <xdr:row>5992</xdr:row>
      <xdr:rowOff>1181100</xdr:rowOff>
    </xdr:to>
    <xdr:pic>
      <xdr:nvPicPr>
        <xdr:cNvPr id="5991" name="Picture 5990">
          <a:extLst>
            <a:ext uri="{FF2B5EF4-FFF2-40B4-BE49-F238E27FC236}">
              <a16:creationId xmlns:a16="http://schemas.microsoft.com/office/drawing/2014/main" id="{0C0E7701-C08C-4961-B757-1B0624781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1558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5993</xdr:row>
      <xdr:rowOff>243840</xdr:rowOff>
    </xdr:from>
    <xdr:to>
      <xdr:col>3</xdr:col>
      <xdr:colOff>1882140</xdr:colOff>
      <xdr:row>5993</xdr:row>
      <xdr:rowOff>1181100</xdr:rowOff>
    </xdr:to>
    <xdr:pic>
      <xdr:nvPicPr>
        <xdr:cNvPr id="5992" name="Picture 5991">
          <a:extLst>
            <a:ext uri="{FF2B5EF4-FFF2-40B4-BE49-F238E27FC236}">
              <a16:creationId xmlns:a16="http://schemas.microsoft.com/office/drawing/2014/main" id="{E0B83FDD-9891-415D-8392-F9875D2B5C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2952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5994</xdr:row>
      <xdr:rowOff>243840</xdr:rowOff>
    </xdr:from>
    <xdr:to>
      <xdr:col>3</xdr:col>
      <xdr:colOff>1882140</xdr:colOff>
      <xdr:row>5994</xdr:row>
      <xdr:rowOff>1181100</xdr:rowOff>
    </xdr:to>
    <xdr:pic>
      <xdr:nvPicPr>
        <xdr:cNvPr id="5993" name="Picture 5992">
          <a:extLst>
            <a:ext uri="{FF2B5EF4-FFF2-40B4-BE49-F238E27FC236}">
              <a16:creationId xmlns:a16="http://schemas.microsoft.com/office/drawing/2014/main" id="{74D92498-531B-46A5-91BC-2F7992D7C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4347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5995</xdr:row>
      <xdr:rowOff>243840</xdr:rowOff>
    </xdr:from>
    <xdr:to>
      <xdr:col>3</xdr:col>
      <xdr:colOff>1882140</xdr:colOff>
      <xdr:row>5995</xdr:row>
      <xdr:rowOff>1181100</xdr:rowOff>
    </xdr:to>
    <xdr:pic>
      <xdr:nvPicPr>
        <xdr:cNvPr id="5994" name="Picture 5993">
          <a:extLst>
            <a:ext uri="{FF2B5EF4-FFF2-40B4-BE49-F238E27FC236}">
              <a16:creationId xmlns:a16="http://schemas.microsoft.com/office/drawing/2014/main" id="{0F90D577-39C2-47C0-9F45-62B1C54CD0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5741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5996</xdr:row>
      <xdr:rowOff>243840</xdr:rowOff>
    </xdr:from>
    <xdr:to>
      <xdr:col>3</xdr:col>
      <xdr:colOff>1882140</xdr:colOff>
      <xdr:row>5996</xdr:row>
      <xdr:rowOff>1181100</xdr:rowOff>
    </xdr:to>
    <xdr:pic>
      <xdr:nvPicPr>
        <xdr:cNvPr id="5995" name="Picture 5994">
          <a:extLst>
            <a:ext uri="{FF2B5EF4-FFF2-40B4-BE49-F238E27FC236}">
              <a16:creationId xmlns:a16="http://schemas.microsoft.com/office/drawing/2014/main" id="{61AF954F-11A7-41C8-992B-B53EF1A4B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7135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5997</xdr:row>
      <xdr:rowOff>243840</xdr:rowOff>
    </xdr:from>
    <xdr:to>
      <xdr:col>3</xdr:col>
      <xdr:colOff>1882140</xdr:colOff>
      <xdr:row>5997</xdr:row>
      <xdr:rowOff>1181100</xdr:rowOff>
    </xdr:to>
    <xdr:pic>
      <xdr:nvPicPr>
        <xdr:cNvPr id="5996" name="Picture 5995">
          <a:extLst>
            <a:ext uri="{FF2B5EF4-FFF2-40B4-BE49-F238E27FC236}">
              <a16:creationId xmlns:a16="http://schemas.microsoft.com/office/drawing/2014/main" id="{E66996B8-F160-4254-BC92-77D64D8D1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8530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5998</xdr:row>
      <xdr:rowOff>243840</xdr:rowOff>
    </xdr:from>
    <xdr:to>
      <xdr:col>3</xdr:col>
      <xdr:colOff>1882140</xdr:colOff>
      <xdr:row>5998</xdr:row>
      <xdr:rowOff>1181100</xdr:rowOff>
    </xdr:to>
    <xdr:pic>
      <xdr:nvPicPr>
        <xdr:cNvPr id="5997" name="Picture 5996">
          <a:extLst>
            <a:ext uri="{FF2B5EF4-FFF2-40B4-BE49-F238E27FC236}">
              <a16:creationId xmlns:a16="http://schemas.microsoft.com/office/drawing/2014/main" id="{A5AF7887-1BBF-4D9B-8E3E-14DBBFC28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59924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5999</xdr:row>
      <xdr:rowOff>243840</xdr:rowOff>
    </xdr:from>
    <xdr:to>
      <xdr:col>3</xdr:col>
      <xdr:colOff>1882140</xdr:colOff>
      <xdr:row>5999</xdr:row>
      <xdr:rowOff>1181100</xdr:rowOff>
    </xdr:to>
    <xdr:pic>
      <xdr:nvPicPr>
        <xdr:cNvPr id="5998" name="Picture 5997">
          <a:extLst>
            <a:ext uri="{FF2B5EF4-FFF2-40B4-BE49-F238E27FC236}">
              <a16:creationId xmlns:a16="http://schemas.microsoft.com/office/drawing/2014/main" id="{70CCFEC8-B0C9-4E7F-A802-E010F8E4C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1319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6000</xdr:row>
      <xdr:rowOff>243840</xdr:rowOff>
    </xdr:from>
    <xdr:to>
      <xdr:col>3</xdr:col>
      <xdr:colOff>1882140</xdr:colOff>
      <xdr:row>6000</xdr:row>
      <xdr:rowOff>1181100</xdr:rowOff>
    </xdr:to>
    <xdr:pic>
      <xdr:nvPicPr>
        <xdr:cNvPr id="5999" name="Picture 5998">
          <a:extLst>
            <a:ext uri="{FF2B5EF4-FFF2-40B4-BE49-F238E27FC236}">
              <a16:creationId xmlns:a16="http://schemas.microsoft.com/office/drawing/2014/main" id="{2A915C60-852C-4050-93A6-B43623811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2713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6001</xdr:row>
      <xdr:rowOff>243840</xdr:rowOff>
    </xdr:from>
    <xdr:to>
      <xdr:col>3</xdr:col>
      <xdr:colOff>1882140</xdr:colOff>
      <xdr:row>6001</xdr:row>
      <xdr:rowOff>1181100</xdr:rowOff>
    </xdr:to>
    <xdr:pic>
      <xdr:nvPicPr>
        <xdr:cNvPr id="6000" name="Picture 5999">
          <a:extLst>
            <a:ext uri="{FF2B5EF4-FFF2-40B4-BE49-F238E27FC236}">
              <a16:creationId xmlns:a16="http://schemas.microsoft.com/office/drawing/2014/main" id="{5ABE9102-3BA7-4E3D-BE13-168EC4631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4108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6002</xdr:row>
      <xdr:rowOff>243840</xdr:rowOff>
    </xdr:from>
    <xdr:to>
      <xdr:col>3</xdr:col>
      <xdr:colOff>1882140</xdr:colOff>
      <xdr:row>6002</xdr:row>
      <xdr:rowOff>1181100</xdr:rowOff>
    </xdr:to>
    <xdr:pic>
      <xdr:nvPicPr>
        <xdr:cNvPr id="6001" name="Picture 6000">
          <a:extLst>
            <a:ext uri="{FF2B5EF4-FFF2-40B4-BE49-F238E27FC236}">
              <a16:creationId xmlns:a16="http://schemas.microsoft.com/office/drawing/2014/main" id="{610A0BE8-651B-41F7-8495-601D348B7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5502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6003</xdr:row>
      <xdr:rowOff>243840</xdr:rowOff>
    </xdr:from>
    <xdr:to>
      <xdr:col>3</xdr:col>
      <xdr:colOff>1882140</xdr:colOff>
      <xdr:row>6003</xdr:row>
      <xdr:rowOff>1181100</xdr:rowOff>
    </xdr:to>
    <xdr:pic>
      <xdr:nvPicPr>
        <xdr:cNvPr id="6002" name="Picture 6001">
          <a:extLst>
            <a:ext uri="{FF2B5EF4-FFF2-40B4-BE49-F238E27FC236}">
              <a16:creationId xmlns:a16="http://schemas.microsoft.com/office/drawing/2014/main" id="{1BDAF6DE-2103-4C20-8A11-6FFE2A2F4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6897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6004</xdr:row>
      <xdr:rowOff>243840</xdr:rowOff>
    </xdr:from>
    <xdr:to>
      <xdr:col>3</xdr:col>
      <xdr:colOff>1882140</xdr:colOff>
      <xdr:row>6004</xdr:row>
      <xdr:rowOff>1181100</xdr:rowOff>
    </xdr:to>
    <xdr:pic>
      <xdr:nvPicPr>
        <xdr:cNvPr id="6003" name="Picture 6002">
          <a:extLst>
            <a:ext uri="{FF2B5EF4-FFF2-40B4-BE49-F238E27FC236}">
              <a16:creationId xmlns:a16="http://schemas.microsoft.com/office/drawing/2014/main" id="{8A5032CD-D77B-4FD6-8CC9-0A32451F6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8291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6005</xdr:row>
      <xdr:rowOff>243840</xdr:rowOff>
    </xdr:from>
    <xdr:to>
      <xdr:col>3</xdr:col>
      <xdr:colOff>1882140</xdr:colOff>
      <xdr:row>6005</xdr:row>
      <xdr:rowOff>1181100</xdr:rowOff>
    </xdr:to>
    <xdr:pic>
      <xdr:nvPicPr>
        <xdr:cNvPr id="6004" name="Picture 6003">
          <a:extLst>
            <a:ext uri="{FF2B5EF4-FFF2-40B4-BE49-F238E27FC236}">
              <a16:creationId xmlns:a16="http://schemas.microsoft.com/office/drawing/2014/main" id="{E349A3A3-06E3-4AB1-9DE6-D1A0EEC62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69686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6006</xdr:row>
      <xdr:rowOff>243840</xdr:rowOff>
    </xdr:from>
    <xdr:to>
      <xdr:col>3</xdr:col>
      <xdr:colOff>1882140</xdr:colOff>
      <xdr:row>6006</xdr:row>
      <xdr:rowOff>1181100</xdr:rowOff>
    </xdr:to>
    <xdr:pic>
      <xdr:nvPicPr>
        <xdr:cNvPr id="6005" name="Picture 6004">
          <a:extLst>
            <a:ext uri="{FF2B5EF4-FFF2-40B4-BE49-F238E27FC236}">
              <a16:creationId xmlns:a16="http://schemas.microsoft.com/office/drawing/2014/main" id="{F1873DFF-01F5-4E7C-AD07-2B2FFE42F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1080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6007</xdr:row>
      <xdr:rowOff>243840</xdr:rowOff>
    </xdr:from>
    <xdr:to>
      <xdr:col>3</xdr:col>
      <xdr:colOff>1882140</xdr:colOff>
      <xdr:row>6007</xdr:row>
      <xdr:rowOff>1181100</xdr:rowOff>
    </xdr:to>
    <xdr:pic>
      <xdr:nvPicPr>
        <xdr:cNvPr id="6006" name="Picture 6005">
          <a:extLst>
            <a:ext uri="{FF2B5EF4-FFF2-40B4-BE49-F238E27FC236}">
              <a16:creationId xmlns:a16="http://schemas.microsoft.com/office/drawing/2014/main" id="{0B3678F5-19A1-4C8D-A3C3-D30A05B73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2475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6008</xdr:row>
      <xdr:rowOff>243840</xdr:rowOff>
    </xdr:from>
    <xdr:to>
      <xdr:col>3</xdr:col>
      <xdr:colOff>1882140</xdr:colOff>
      <xdr:row>6008</xdr:row>
      <xdr:rowOff>1181100</xdr:rowOff>
    </xdr:to>
    <xdr:pic>
      <xdr:nvPicPr>
        <xdr:cNvPr id="6007" name="Picture 6006">
          <a:extLst>
            <a:ext uri="{FF2B5EF4-FFF2-40B4-BE49-F238E27FC236}">
              <a16:creationId xmlns:a16="http://schemas.microsoft.com/office/drawing/2014/main" id="{A4457F5C-E71B-4999-9B45-399741427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3869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6009</xdr:row>
      <xdr:rowOff>243840</xdr:rowOff>
    </xdr:from>
    <xdr:to>
      <xdr:col>3</xdr:col>
      <xdr:colOff>1882140</xdr:colOff>
      <xdr:row>6009</xdr:row>
      <xdr:rowOff>1181100</xdr:rowOff>
    </xdr:to>
    <xdr:pic>
      <xdr:nvPicPr>
        <xdr:cNvPr id="6008" name="Picture 6007">
          <a:extLst>
            <a:ext uri="{FF2B5EF4-FFF2-40B4-BE49-F238E27FC236}">
              <a16:creationId xmlns:a16="http://schemas.microsoft.com/office/drawing/2014/main" id="{F9D1C63F-4831-4446-87B5-91BA66416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5263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6010</xdr:row>
      <xdr:rowOff>243840</xdr:rowOff>
    </xdr:from>
    <xdr:to>
      <xdr:col>3</xdr:col>
      <xdr:colOff>1882140</xdr:colOff>
      <xdr:row>6010</xdr:row>
      <xdr:rowOff>1181100</xdr:rowOff>
    </xdr:to>
    <xdr:pic>
      <xdr:nvPicPr>
        <xdr:cNvPr id="6009" name="Picture 6008">
          <a:extLst>
            <a:ext uri="{FF2B5EF4-FFF2-40B4-BE49-F238E27FC236}">
              <a16:creationId xmlns:a16="http://schemas.microsoft.com/office/drawing/2014/main" id="{A1D06AD9-D985-4A8F-B847-40DE55946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6658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6011</xdr:row>
      <xdr:rowOff>243840</xdr:rowOff>
    </xdr:from>
    <xdr:to>
      <xdr:col>3</xdr:col>
      <xdr:colOff>1882140</xdr:colOff>
      <xdr:row>6011</xdr:row>
      <xdr:rowOff>1181100</xdr:rowOff>
    </xdr:to>
    <xdr:pic>
      <xdr:nvPicPr>
        <xdr:cNvPr id="6010" name="Picture 6009">
          <a:extLst>
            <a:ext uri="{FF2B5EF4-FFF2-40B4-BE49-F238E27FC236}">
              <a16:creationId xmlns:a16="http://schemas.microsoft.com/office/drawing/2014/main" id="{BA61461F-C2B6-4F96-816B-FC071C221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8052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6012</xdr:row>
      <xdr:rowOff>243840</xdr:rowOff>
    </xdr:from>
    <xdr:to>
      <xdr:col>3</xdr:col>
      <xdr:colOff>1882140</xdr:colOff>
      <xdr:row>6012</xdr:row>
      <xdr:rowOff>1181100</xdr:rowOff>
    </xdr:to>
    <xdr:pic>
      <xdr:nvPicPr>
        <xdr:cNvPr id="6011" name="Picture 6010">
          <a:extLst>
            <a:ext uri="{FF2B5EF4-FFF2-40B4-BE49-F238E27FC236}">
              <a16:creationId xmlns:a16="http://schemas.microsoft.com/office/drawing/2014/main" id="{17E3DC21-AF78-405F-B805-01861CE8E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79447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6013</xdr:row>
      <xdr:rowOff>243840</xdr:rowOff>
    </xdr:from>
    <xdr:to>
      <xdr:col>3</xdr:col>
      <xdr:colOff>1882140</xdr:colOff>
      <xdr:row>6013</xdr:row>
      <xdr:rowOff>1181100</xdr:rowOff>
    </xdr:to>
    <xdr:pic>
      <xdr:nvPicPr>
        <xdr:cNvPr id="6012" name="Picture 6011">
          <a:extLst>
            <a:ext uri="{FF2B5EF4-FFF2-40B4-BE49-F238E27FC236}">
              <a16:creationId xmlns:a16="http://schemas.microsoft.com/office/drawing/2014/main" id="{2A5A963B-F21B-4D77-897D-2BF7F7EA2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0841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6014</xdr:row>
      <xdr:rowOff>243840</xdr:rowOff>
    </xdr:from>
    <xdr:to>
      <xdr:col>3</xdr:col>
      <xdr:colOff>1882140</xdr:colOff>
      <xdr:row>6014</xdr:row>
      <xdr:rowOff>1181100</xdr:rowOff>
    </xdr:to>
    <xdr:pic>
      <xdr:nvPicPr>
        <xdr:cNvPr id="6013" name="Picture 6012">
          <a:extLst>
            <a:ext uri="{FF2B5EF4-FFF2-40B4-BE49-F238E27FC236}">
              <a16:creationId xmlns:a16="http://schemas.microsoft.com/office/drawing/2014/main" id="{99F5C55D-F875-4414-AC3E-0AA918A54E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2236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6015</xdr:row>
      <xdr:rowOff>243840</xdr:rowOff>
    </xdr:from>
    <xdr:to>
      <xdr:col>3</xdr:col>
      <xdr:colOff>1882140</xdr:colOff>
      <xdr:row>6015</xdr:row>
      <xdr:rowOff>1181100</xdr:rowOff>
    </xdr:to>
    <xdr:pic>
      <xdr:nvPicPr>
        <xdr:cNvPr id="6014" name="Picture 6013">
          <a:extLst>
            <a:ext uri="{FF2B5EF4-FFF2-40B4-BE49-F238E27FC236}">
              <a16:creationId xmlns:a16="http://schemas.microsoft.com/office/drawing/2014/main" id="{B640ED7F-2499-4B6C-84E1-602933F820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3630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6016</xdr:row>
      <xdr:rowOff>243840</xdr:rowOff>
    </xdr:from>
    <xdr:to>
      <xdr:col>3</xdr:col>
      <xdr:colOff>1882140</xdr:colOff>
      <xdr:row>6016</xdr:row>
      <xdr:rowOff>1181100</xdr:rowOff>
    </xdr:to>
    <xdr:pic>
      <xdr:nvPicPr>
        <xdr:cNvPr id="6015" name="Picture 6014">
          <a:extLst>
            <a:ext uri="{FF2B5EF4-FFF2-40B4-BE49-F238E27FC236}">
              <a16:creationId xmlns:a16="http://schemas.microsoft.com/office/drawing/2014/main" id="{AB6D7CEA-467B-4218-B829-87B4FB7F5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5025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6017</xdr:row>
      <xdr:rowOff>243840</xdr:rowOff>
    </xdr:from>
    <xdr:to>
      <xdr:col>3</xdr:col>
      <xdr:colOff>1882140</xdr:colOff>
      <xdr:row>6017</xdr:row>
      <xdr:rowOff>1181100</xdr:rowOff>
    </xdr:to>
    <xdr:pic>
      <xdr:nvPicPr>
        <xdr:cNvPr id="6016" name="Picture 6015">
          <a:extLst>
            <a:ext uri="{FF2B5EF4-FFF2-40B4-BE49-F238E27FC236}">
              <a16:creationId xmlns:a16="http://schemas.microsoft.com/office/drawing/2014/main" id="{59DC1C7B-B82E-4C55-87DD-469AC0967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6419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6018</xdr:row>
      <xdr:rowOff>243840</xdr:rowOff>
    </xdr:from>
    <xdr:to>
      <xdr:col>3</xdr:col>
      <xdr:colOff>1882140</xdr:colOff>
      <xdr:row>6018</xdr:row>
      <xdr:rowOff>1181100</xdr:rowOff>
    </xdr:to>
    <xdr:pic>
      <xdr:nvPicPr>
        <xdr:cNvPr id="6017" name="Picture 6016">
          <a:extLst>
            <a:ext uri="{FF2B5EF4-FFF2-40B4-BE49-F238E27FC236}">
              <a16:creationId xmlns:a16="http://schemas.microsoft.com/office/drawing/2014/main" id="{B5F05006-5C24-41D6-912F-C1ACA46DB4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7814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6019</xdr:row>
      <xdr:rowOff>243840</xdr:rowOff>
    </xdr:from>
    <xdr:to>
      <xdr:col>3</xdr:col>
      <xdr:colOff>1882140</xdr:colOff>
      <xdr:row>6019</xdr:row>
      <xdr:rowOff>1181100</xdr:rowOff>
    </xdr:to>
    <xdr:pic>
      <xdr:nvPicPr>
        <xdr:cNvPr id="6018" name="Picture 6017">
          <a:extLst>
            <a:ext uri="{FF2B5EF4-FFF2-40B4-BE49-F238E27FC236}">
              <a16:creationId xmlns:a16="http://schemas.microsoft.com/office/drawing/2014/main" id="{94205079-BA86-4A62-97B6-F5D6D0C3A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89208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6020</xdr:row>
      <xdr:rowOff>243840</xdr:rowOff>
    </xdr:from>
    <xdr:to>
      <xdr:col>3</xdr:col>
      <xdr:colOff>1882140</xdr:colOff>
      <xdr:row>6020</xdr:row>
      <xdr:rowOff>1181100</xdr:rowOff>
    </xdr:to>
    <xdr:pic>
      <xdr:nvPicPr>
        <xdr:cNvPr id="6019" name="Picture 6018">
          <a:extLst>
            <a:ext uri="{FF2B5EF4-FFF2-40B4-BE49-F238E27FC236}">
              <a16:creationId xmlns:a16="http://schemas.microsoft.com/office/drawing/2014/main" id="{99AE12FE-A94B-4521-BB54-C72F48B25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0602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6021</xdr:row>
      <xdr:rowOff>243840</xdr:rowOff>
    </xdr:from>
    <xdr:to>
      <xdr:col>3</xdr:col>
      <xdr:colOff>1882140</xdr:colOff>
      <xdr:row>6021</xdr:row>
      <xdr:rowOff>1181100</xdr:rowOff>
    </xdr:to>
    <xdr:pic>
      <xdr:nvPicPr>
        <xdr:cNvPr id="6020" name="Picture 6019">
          <a:extLst>
            <a:ext uri="{FF2B5EF4-FFF2-40B4-BE49-F238E27FC236}">
              <a16:creationId xmlns:a16="http://schemas.microsoft.com/office/drawing/2014/main" id="{2073FB0D-6083-4310-9A18-69846FCB4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1997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6022</xdr:row>
      <xdr:rowOff>243840</xdr:rowOff>
    </xdr:from>
    <xdr:to>
      <xdr:col>3</xdr:col>
      <xdr:colOff>1882140</xdr:colOff>
      <xdr:row>6022</xdr:row>
      <xdr:rowOff>1181100</xdr:rowOff>
    </xdr:to>
    <xdr:pic>
      <xdr:nvPicPr>
        <xdr:cNvPr id="6021" name="Picture 6020">
          <a:extLst>
            <a:ext uri="{FF2B5EF4-FFF2-40B4-BE49-F238E27FC236}">
              <a16:creationId xmlns:a16="http://schemas.microsoft.com/office/drawing/2014/main" id="{854B3CAF-0D75-4A72-84FC-6D56C09C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3391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6023</xdr:row>
      <xdr:rowOff>243840</xdr:rowOff>
    </xdr:from>
    <xdr:to>
      <xdr:col>3</xdr:col>
      <xdr:colOff>1882140</xdr:colOff>
      <xdr:row>6023</xdr:row>
      <xdr:rowOff>1181100</xdr:rowOff>
    </xdr:to>
    <xdr:pic>
      <xdr:nvPicPr>
        <xdr:cNvPr id="6022" name="Picture 6021">
          <a:extLst>
            <a:ext uri="{FF2B5EF4-FFF2-40B4-BE49-F238E27FC236}">
              <a16:creationId xmlns:a16="http://schemas.microsoft.com/office/drawing/2014/main" id="{BF609B19-BF85-435C-A28A-BA15E6656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4786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6024</xdr:row>
      <xdr:rowOff>243840</xdr:rowOff>
    </xdr:from>
    <xdr:to>
      <xdr:col>3</xdr:col>
      <xdr:colOff>1882140</xdr:colOff>
      <xdr:row>6024</xdr:row>
      <xdr:rowOff>1181100</xdr:rowOff>
    </xdr:to>
    <xdr:pic>
      <xdr:nvPicPr>
        <xdr:cNvPr id="6023" name="Picture 6022">
          <a:extLst>
            <a:ext uri="{FF2B5EF4-FFF2-40B4-BE49-F238E27FC236}">
              <a16:creationId xmlns:a16="http://schemas.microsoft.com/office/drawing/2014/main" id="{020C4D20-4032-4D14-87B5-2266F4A7CB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6180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6025</xdr:row>
      <xdr:rowOff>243840</xdr:rowOff>
    </xdr:from>
    <xdr:to>
      <xdr:col>3</xdr:col>
      <xdr:colOff>1882140</xdr:colOff>
      <xdr:row>6025</xdr:row>
      <xdr:rowOff>1181100</xdr:rowOff>
    </xdr:to>
    <xdr:pic>
      <xdr:nvPicPr>
        <xdr:cNvPr id="6024" name="Picture 6023">
          <a:extLst>
            <a:ext uri="{FF2B5EF4-FFF2-40B4-BE49-F238E27FC236}">
              <a16:creationId xmlns:a16="http://schemas.microsoft.com/office/drawing/2014/main" id="{40E9AFF1-9F43-43F6-A6C3-F0CA945C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7575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6026</xdr:row>
      <xdr:rowOff>243840</xdr:rowOff>
    </xdr:from>
    <xdr:to>
      <xdr:col>3</xdr:col>
      <xdr:colOff>1882140</xdr:colOff>
      <xdr:row>6026</xdr:row>
      <xdr:rowOff>1181100</xdr:rowOff>
    </xdr:to>
    <xdr:pic>
      <xdr:nvPicPr>
        <xdr:cNvPr id="6025" name="Picture 6024">
          <a:extLst>
            <a:ext uri="{FF2B5EF4-FFF2-40B4-BE49-F238E27FC236}">
              <a16:creationId xmlns:a16="http://schemas.microsoft.com/office/drawing/2014/main" id="{114AD71F-3ADC-4F31-A1ED-254B326E4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398969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6027</xdr:row>
      <xdr:rowOff>243840</xdr:rowOff>
    </xdr:from>
    <xdr:to>
      <xdr:col>3</xdr:col>
      <xdr:colOff>1882140</xdr:colOff>
      <xdr:row>6027</xdr:row>
      <xdr:rowOff>1181100</xdr:rowOff>
    </xdr:to>
    <xdr:pic>
      <xdr:nvPicPr>
        <xdr:cNvPr id="6026" name="Picture 6025">
          <a:extLst>
            <a:ext uri="{FF2B5EF4-FFF2-40B4-BE49-F238E27FC236}">
              <a16:creationId xmlns:a16="http://schemas.microsoft.com/office/drawing/2014/main" id="{BC16689C-6772-4EB4-8A4C-EE4E8AD1B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0364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6028</xdr:row>
      <xdr:rowOff>243840</xdr:rowOff>
    </xdr:from>
    <xdr:to>
      <xdr:col>3</xdr:col>
      <xdr:colOff>1882140</xdr:colOff>
      <xdr:row>6028</xdr:row>
      <xdr:rowOff>1181100</xdr:rowOff>
    </xdr:to>
    <xdr:pic>
      <xdr:nvPicPr>
        <xdr:cNvPr id="6027" name="Picture 6026">
          <a:extLst>
            <a:ext uri="{FF2B5EF4-FFF2-40B4-BE49-F238E27FC236}">
              <a16:creationId xmlns:a16="http://schemas.microsoft.com/office/drawing/2014/main" id="{7AEDB330-70E0-4D7B-89C8-2C3475FC3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1758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6029</xdr:row>
      <xdr:rowOff>243840</xdr:rowOff>
    </xdr:from>
    <xdr:to>
      <xdr:col>3</xdr:col>
      <xdr:colOff>1882140</xdr:colOff>
      <xdr:row>6029</xdr:row>
      <xdr:rowOff>1181100</xdr:rowOff>
    </xdr:to>
    <xdr:pic>
      <xdr:nvPicPr>
        <xdr:cNvPr id="6028" name="Picture 6027">
          <a:extLst>
            <a:ext uri="{FF2B5EF4-FFF2-40B4-BE49-F238E27FC236}">
              <a16:creationId xmlns:a16="http://schemas.microsoft.com/office/drawing/2014/main" id="{9A4CF072-E6AC-43A6-B013-895E8F47A3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3153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6030</xdr:row>
      <xdr:rowOff>243840</xdr:rowOff>
    </xdr:from>
    <xdr:to>
      <xdr:col>3</xdr:col>
      <xdr:colOff>1882140</xdr:colOff>
      <xdr:row>6030</xdr:row>
      <xdr:rowOff>1181100</xdr:rowOff>
    </xdr:to>
    <xdr:pic>
      <xdr:nvPicPr>
        <xdr:cNvPr id="6029" name="Picture 6028">
          <a:extLst>
            <a:ext uri="{FF2B5EF4-FFF2-40B4-BE49-F238E27FC236}">
              <a16:creationId xmlns:a16="http://schemas.microsoft.com/office/drawing/2014/main" id="{6753EBAE-61AD-4697-BB7A-72E951C6E0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4547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6031</xdr:row>
      <xdr:rowOff>243840</xdr:rowOff>
    </xdr:from>
    <xdr:to>
      <xdr:col>3</xdr:col>
      <xdr:colOff>1882140</xdr:colOff>
      <xdr:row>6031</xdr:row>
      <xdr:rowOff>1181100</xdr:rowOff>
    </xdr:to>
    <xdr:pic>
      <xdr:nvPicPr>
        <xdr:cNvPr id="6030" name="Picture 6029">
          <a:extLst>
            <a:ext uri="{FF2B5EF4-FFF2-40B4-BE49-F238E27FC236}">
              <a16:creationId xmlns:a16="http://schemas.microsoft.com/office/drawing/2014/main" id="{C51703D8-0F68-4FC5-8ABB-6A573133B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5942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6032</xdr:row>
      <xdr:rowOff>243840</xdr:rowOff>
    </xdr:from>
    <xdr:to>
      <xdr:col>3</xdr:col>
      <xdr:colOff>1882140</xdr:colOff>
      <xdr:row>6032</xdr:row>
      <xdr:rowOff>1181100</xdr:rowOff>
    </xdr:to>
    <xdr:pic>
      <xdr:nvPicPr>
        <xdr:cNvPr id="6031" name="Picture 6030">
          <a:extLst>
            <a:ext uri="{FF2B5EF4-FFF2-40B4-BE49-F238E27FC236}">
              <a16:creationId xmlns:a16="http://schemas.microsoft.com/office/drawing/2014/main" id="{174F49A5-655E-4F6C-83D5-FB01751906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7336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6033</xdr:row>
      <xdr:rowOff>243840</xdr:rowOff>
    </xdr:from>
    <xdr:to>
      <xdr:col>3</xdr:col>
      <xdr:colOff>1882140</xdr:colOff>
      <xdr:row>6033</xdr:row>
      <xdr:rowOff>1181100</xdr:rowOff>
    </xdr:to>
    <xdr:pic>
      <xdr:nvPicPr>
        <xdr:cNvPr id="6032" name="Picture 6031">
          <a:extLst>
            <a:ext uri="{FF2B5EF4-FFF2-40B4-BE49-F238E27FC236}">
              <a16:creationId xmlns:a16="http://schemas.microsoft.com/office/drawing/2014/main" id="{E4DA07FE-B02B-44FE-ADA9-1313934F9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08730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6034</xdr:row>
      <xdr:rowOff>243840</xdr:rowOff>
    </xdr:from>
    <xdr:to>
      <xdr:col>3</xdr:col>
      <xdr:colOff>1882140</xdr:colOff>
      <xdr:row>6034</xdr:row>
      <xdr:rowOff>1181100</xdr:rowOff>
    </xdr:to>
    <xdr:pic>
      <xdr:nvPicPr>
        <xdr:cNvPr id="6033" name="Picture 6032">
          <a:extLst>
            <a:ext uri="{FF2B5EF4-FFF2-40B4-BE49-F238E27FC236}">
              <a16:creationId xmlns:a16="http://schemas.microsoft.com/office/drawing/2014/main" id="{30219E9F-09EB-4E16-BFC1-E7B58F589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0125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6035</xdr:row>
      <xdr:rowOff>243840</xdr:rowOff>
    </xdr:from>
    <xdr:to>
      <xdr:col>3</xdr:col>
      <xdr:colOff>1882140</xdr:colOff>
      <xdr:row>6035</xdr:row>
      <xdr:rowOff>1181100</xdr:rowOff>
    </xdr:to>
    <xdr:pic>
      <xdr:nvPicPr>
        <xdr:cNvPr id="6034" name="Picture 6033">
          <a:extLst>
            <a:ext uri="{FF2B5EF4-FFF2-40B4-BE49-F238E27FC236}">
              <a16:creationId xmlns:a16="http://schemas.microsoft.com/office/drawing/2014/main" id="{88D6D61F-939E-4B52-AC49-F89D93B7B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1519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6036</xdr:row>
      <xdr:rowOff>243840</xdr:rowOff>
    </xdr:from>
    <xdr:to>
      <xdr:col>3</xdr:col>
      <xdr:colOff>1882140</xdr:colOff>
      <xdr:row>6036</xdr:row>
      <xdr:rowOff>1181100</xdr:rowOff>
    </xdr:to>
    <xdr:pic>
      <xdr:nvPicPr>
        <xdr:cNvPr id="6035" name="Picture 6034">
          <a:extLst>
            <a:ext uri="{FF2B5EF4-FFF2-40B4-BE49-F238E27FC236}">
              <a16:creationId xmlns:a16="http://schemas.microsoft.com/office/drawing/2014/main" id="{83C2E6DE-92DB-47A8-8616-5E1713CAD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2914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6037</xdr:row>
      <xdr:rowOff>243840</xdr:rowOff>
    </xdr:from>
    <xdr:to>
      <xdr:col>3</xdr:col>
      <xdr:colOff>1882140</xdr:colOff>
      <xdr:row>6037</xdr:row>
      <xdr:rowOff>1181100</xdr:rowOff>
    </xdr:to>
    <xdr:pic>
      <xdr:nvPicPr>
        <xdr:cNvPr id="6036" name="Picture 6035">
          <a:extLst>
            <a:ext uri="{FF2B5EF4-FFF2-40B4-BE49-F238E27FC236}">
              <a16:creationId xmlns:a16="http://schemas.microsoft.com/office/drawing/2014/main" id="{A02027F6-927B-4F9C-99B3-5D80958F2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4308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6038</xdr:row>
      <xdr:rowOff>243840</xdr:rowOff>
    </xdr:from>
    <xdr:to>
      <xdr:col>3</xdr:col>
      <xdr:colOff>1882140</xdr:colOff>
      <xdr:row>6038</xdr:row>
      <xdr:rowOff>1181100</xdr:rowOff>
    </xdr:to>
    <xdr:pic>
      <xdr:nvPicPr>
        <xdr:cNvPr id="6037" name="Picture 6036">
          <a:extLst>
            <a:ext uri="{FF2B5EF4-FFF2-40B4-BE49-F238E27FC236}">
              <a16:creationId xmlns:a16="http://schemas.microsoft.com/office/drawing/2014/main" id="{EC56084E-E935-40BC-828F-5D5A6A06E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5703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6039</xdr:row>
      <xdr:rowOff>243840</xdr:rowOff>
    </xdr:from>
    <xdr:to>
      <xdr:col>3</xdr:col>
      <xdr:colOff>1882140</xdr:colOff>
      <xdr:row>6039</xdr:row>
      <xdr:rowOff>1181100</xdr:rowOff>
    </xdr:to>
    <xdr:pic>
      <xdr:nvPicPr>
        <xdr:cNvPr id="6038" name="Picture 6037">
          <a:extLst>
            <a:ext uri="{FF2B5EF4-FFF2-40B4-BE49-F238E27FC236}">
              <a16:creationId xmlns:a16="http://schemas.microsoft.com/office/drawing/2014/main" id="{1A315034-EA34-4581-85FC-BC1243729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7097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6040</xdr:row>
      <xdr:rowOff>243840</xdr:rowOff>
    </xdr:from>
    <xdr:to>
      <xdr:col>3</xdr:col>
      <xdr:colOff>1882140</xdr:colOff>
      <xdr:row>6040</xdr:row>
      <xdr:rowOff>1181100</xdr:rowOff>
    </xdr:to>
    <xdr:pic>
      <xdr:nvPicPr>
        <xdr:cNvPr id="6039" name="Picture 6038">
          <a:extLst>
            <a:ext uri="{FF2B5EF4-FFF2-40B4-BE49-F238E27FC236}">
              <a16:creationId xmlns:a16="http://schemas.microsoft.com/office/drawing/2014/main" id="{EB0BD20A-1156-437D-9527-BA8BD5501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8492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6041</xdr:row>
      <xdr:rowOff>243840</xdr:rowOff>
    </xdr:from>
    <xdr:to>
      <xdr:col>3</xdr:col>
      <xdr:colOff>1882140</xdr:colOff>
      <xdr:row>6041</xdr:row>
      <xdr:rowOff>1181100</xdr:rowOff>
    </xdr:to>
    <xdr:pic>
      <xdr:nvPicPr>
        <xdr:cNvPr id="6040" name="Picture 6039">
          <a:extLst>
            <a:ext uri="{FF2B5EF4-FFF2-40B4-BE49-F238E27FC236}">
              <a16:creationId xmlns:a16="http://schemas.microsoft.com/office/drawing/2014/main" id="{5C001733-B7EB-4E0E-8433-15E9343F9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19886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6042</xdr:row>
      <xdr:rowOff>243840</xdr:rowOff>
    </xdr:from>
    <xdr:to>
      <xdr:col>3</xdr:col>
      <xdr:colOff>1882140</xdr:colOff>
      <xdr:row>6042</xdr:row>
      <xdr:rowOff>1181100</xdr:rowOff>
    </xdr:to>
    <xdr:pic>
      <xdr:nvPicPr>
        <xdr:cNvPr id="6041" name="Picture 6040">
          <a:extLst>
            <a:ext uri="{FF2B5EF4-FFF2-40B4-BE49-F238E27FC236}">
              <a16:creationId xmlns:a16="http://schemas.microsoft.com/office/drawing/2014/main" id="{7CF48DA6-68C0-4F48-95E9-118456AC5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1281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6043</xdr:row>
      <xdr:rowOff>243840</xdr:rowOff>
    </xdr:from>
    <xdr:to>
      <xdr:col>3</xdr:col>
      <xdr:colOff>1882140</xdr:colOff>
      <xdr:row>6043</xdr:row>
      <xdr:rowOff>1181100</xdr:rowOff>
    </xdr:to>
    <xdr:pic>
      <xdr:nvPicPr>
        <xdr:cNvPr id="6042" name="Picture 6041">
          <a:extLst>
            <a:ext uri="{FF2B5EF4-FFF2-40B4-BE49-F238E27FC236}">
              <a16:creationId xmlns:a16="http://schemas.microsoft.com/office/drawing/2014/main" id="{3B99D699-E649-4C21-923E-97E996F57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2675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6044</xdr:row>
      <xdr:rowOff>243840</xdr:rowOff>
    </xdr:from>
    <xdr:to>
      <xdr:col>3</xdr:col>
      <xdr:colOff>1882140</xdr:colOff>
      <xdr:row>6044</xdr:row>
      <xdr:rowOff>1181100</xdr:rowOff>
    </xdr:to>
    <xdr:pic>
      <xdr:nvPicPr>
        <xdr:cNvPr id="6043" name="Picture 6042">
          <a:extLst>
            <a:ext uri="{FF2B5EF4-FFF2-40B4-BE49-F238E27FC236}">
              <a16:creationId xmlns:a16="http://schemas.microsoft.com/office/drawing/2014/main" id="{008846CA-F737-4669-9181-1BD9FA6193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4070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6045</xdr:row>
      <xdr:rowOff>243840</xdr:rowOff>
    </xdr:from>
    <xdr:to>
      <xdr:col>3</xdr:col>
      <xdr:colOff>1882140</xdr:colOff>
      <xdr:row>6045</xdr:row>
      <xdr:rowOff>1181100</xdr:rowOff>
    </xdr:to>
    <xdr:pic>
      <xdr:nvPicPr>
        <xdr:cNvPr id="6044" name="Picture 6043">
          <a:extLst>
            <a:ext uri="{FF2B5EF4-FFF2-40B4-BE49-F238E27FC236}">
              <a16:creationId xmlns:a16="http://schemas.microsoft.com/office/drawing/2014/main" id="{6414E0FB-62A3-42D0-8AB6-981F86B829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5464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6046</xdr:row>
      <xdr:rowOff>243840</xdr:rowOff>
    </xdr:from>
    <xdr:to>
      <xdr:col>3</xdr:col>
      <xdr:colOff>1882140</xdr:colOff>
      <xdr:row>6046</xdr:row>
      <xdr:rowOff>1181100</xdr:rowOff>
    </xdr:to>
    <xdr:pic>
      <xdr:nvPicPr>
        <xdr:cNvPr id="6045" name="Picture 6044">
          <a:extLst>
            <a:ext uri="{FF2B5EF4-FFF2-40B4-BE49-F238E27FC236}">
              <a16:creationId xmlns:a16="http://schemas.microsoft.com/office/drawing/2014/main" id="{33C38AE6-869D-42FC-A48D-621C0EA06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6858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6047</xdr:row>
      <xdr:rowOff>243840</xdr:rowOff>
    </xdr:from>
    <xdr:to>
      <xdr:col>3</xdr:col>
      <xdr:colOff>1882140</xdr:colOff>
      <xdr:row>6047</xdr:row>
      <xdr:rowOff>1181100</xdr:rowOff>
    </xdr:to>
    <xdr:pic>
      <xdr:nvPicPr>
        <xdr:cNvPr id="6046" name="Picture 6045">
          <a:extLst>
            <a:ext uri="{FF2B5EF4-FFF2-40B4-BE49-F238E27FC236}">
              <a16:creationId xmlns:a16="http://schemas.microsoft.com/office/drawing/2014/main" id="{40D14984-53CB-4452-98DD-10894C7CE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8253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6048</xdr:row>
      <xdr:rowOff>243840</xdr:rowOff>
    </xdr:from>
    <xdr:to>
      <xdr:col>3</xdr:col>
      <xdr:colOff>1882140</xdr:colOff>
      <xdr:row>6048</xdr:row>
      <xdr:rowOff>1181100</xdr:rowOff>
    </xdr:to>
    <xdr:pic>
      <xdr:nvPicPr>
        <xdr:cNvPr id="6047" name="Picture 6046">
          <a:extLst>
            <a:ext uri="{FF2B5EF4-FFF2-40B4-BE49-F238E27FC236}">
              <a16:creationId xmlns:a16="http://schemas.microsoft.com/office/drawing/2014/main" id="{959E022C-4689-4985-A611-462D5C2FE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29647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6049</xdr:row>
      <xdr:rowOff>243840</xdr:rowOff>
    </xdr:from>
    <xdr:to>
      <xdr:col>3</xdr:col>
      <xdr:colOff>1882140</xdr:colOff>
      <xdr:row>6049</xdr:row>
      <xdr:rowOff>1181100</xdr:rowOff>
    </xdr:to>
    <xdr:pic>
      <xdr:nvPicPr>
        <xdr:cNvPr id="6048" name="Picture 6047">
          <a:extLst>
            <a:ext uri="{FF2B5EF4-FFF2-40B4-BE49-F238E27FC236}">
              <a16:creationId xmlns:a16="http://schemas.microsoft.com/office/drawing/2014/main" id="{C20F7C32-749C-4680-BF4C-C53A4BEBE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1042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6050</xdr:row>
      <xdr:rowOff>243840</xdr:rowOff>
    </xdr:from>
    <xdr:to>
      <xdr:col>3</xdr:col>
      <xdr:colOff>1882140</xdr:colOff>
      <xdr:row>6050</xdr:row>
      <xdr:rowOff>1181100</xdr:rowOff>
    </xdr:to>
    <xdr:pic>
      <xdr:nvPicPr>
        <xdr:cNvPr id="6049" name="Picture 6048">
          <a:extLst>
            <a:ext uri="{FF2B5EF4-FFF2-40B4-BE49-F238E27FC236}">
              <a16:creationId xmlns:a16="http://schemas.microsoft.com/office/drawing/2014/main" id="{CD2075F4-2038-4448-BCFF-9D0E5832A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2436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6051</xdr:row>
      <xdr:rowOff>243840</xdr:rowOff>
    </xdr:from>
    <xdr:to>
      <xdr:col>3</xdr:col>
      <xdr:colOff>1882140</xdr:colOff>
      <xdr:row>6051</xdr:row>
      <xdr:rowOff>1181100</xdr:rowOff>
    </xdr:to>
    <xdr:pic>
      <xdr:nvPicPr>
        <xdr:cNvPr id="6050" name="Picture 6049">
          <a:extLst>
            <a:ext uri="{FF2B5EF4-FFF2-40B4-BE49-F238E27FC236}">
              <a16:creationId xmlns:a16="http://schemas.microsoft.com/office/drawing/2014/main" id="{3155F879-DE25-4AB3-8647-8FF3A6F45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3831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6052</xdr:row>
      <xdr:rowOff>243840</xdr:rowOff>
    </xdr:from>
    <xdr:to>
      <xdr:col>3</xdr:col>
      <xdr:colOff>1882140</xdr:colOff>
      <xdr:row>6052</xdr:row>
      <xdr:rowOff>1181100</xdr:rowOff>
    </xdr:to>
    <xdr:pic>
      <xdr:nvPicPr>
        <xdr:cNvPr id="6051" name="Picture 6050">
          <a:extLst>
            <a:ext uri="{FF2B5EF4-FFF2-40B4-BE49-F238E27FC236}">
              <a16:creationId xmlns:a16="http://schemas.microsoft.com/office/drawing/2014/main" id="{F03C13AB-59C9-4460-9B17-C345200BC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5225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6053</xdr:row>
      <xdr:rowOff>243840</xdr:rowOff>
    </xdr:from>
    <xdr:to>
      <xdr:col>3</xdr:col>
      <xdr:colOff>1882140</xdr:colOff>
      <xdr:row>6053</xdr:row>
      <xdr:rowOff>1181100</xdr:rowOff>
    </xdr:to>
    <xdr:pic>
      <xdr:nvPicPr>
        <xdr:cNvPr id="6052" name="Picture 6051">
          <a:extLst>
            <a:ext uri="{FF2B5EF4-FFF2-40B4-BE49-F238E27FC236}">
              <a16:creationId xmlns:a16="http://schemas.microsoft.com/office/drawing/2014/main" id="{ABAC214E-CD19-49D0-AFB5-B71380E11E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6620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6054</xdr:row>
      <xdr:rowOff>243840</xdr:rowOff>
    </xdr:from>
    <xdr:to>
      <xdr:col>3</xdr:col>
      <xdr:colOff>1882140</xdr:colOff>
      <xdr:row>6054</xdr:row>
      <xdr:rowOff>1181100</xdr:rowOff>
    </xdr:to>
    <xdr:pic>
      <xdr:nvPicPr>
        <xdr:cNvPr id="6053" name="Picture 6052">
          <a:extLst>
            <a:ext uri="{FF2B5EF4-FFF2-40B4-BE49-F238E27FC236}">
              <a16:creationId xmlns:a16="http://schemas.microsoft.com/office/drawing/2014/main" id="{F2C922D6-5A9A-496D-A07D-8B5B1E782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8014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6055</xdr:row>
      <xdr:rowOff>243840</xdr:rowOff>
    </xdr:from>
    <xdr:to>
      <xdr:col>3</xdr:col>
      <xdr:colOff>1882140</xdr:colOff>
      <xdr:row>6055</xdr:row>
      <xdr:rowOff>1181100</xdr:rowOff>
    </xdr:to>
    <xdr:pic>
      <xdr:nvPicPr>
        <xdr:cNvPr id="6054" name="Picture 6053">
          <a:extLst>
            <a:ext uri="{FF2B5EF4-FFF2-40B4-BE49-F238E27FC236}">
              <a16:creationId xmlns:a16="http://schemas.microsoft.com/office/drawing/2014/main" id="{4BFE2562-AF6E-4DE9-A477-A47BD5852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39409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6056</xdr:row>
      <xdr:rowOff>243840</xdr:rowOff>
    </xdr:from>
    <xdr:to>
      <xdr:col>3</xdr:col>
      <xdr:colOff>1882140</xdr:colOff>
      <xdr:row>6056</xdr:row>
      <xdr:rowOff>1181100</xdr:rowOff>
    </xdr:to>
    <xdr:pic>
      <xdr:nvPicPr>
        <xdr:cNvPr id="6055" name="Picture 6054">
          <a:extLst>
            <a:ext uri="{FF2B5EF4-FFF2-40B4-BE49-F238E27FC236}">
              <a16:creationId xmlns:a16="http://schemas.microsoft.com/office/drawing/2014/main" id="{631EDA65-9432-4169-93E4-89E48BB9A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0803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6057</xdr:row>
      <xdr:rowOff>243840</xdr:rowOff>
    </xdr:from>
    <xdr:to>
      <xdr:col>3</xdr:col>
      <xdr:colOff>1882140</xdr:colOff>
      <xdr:row>6057</xdr:row>
      <xdr:rowOff>1181100</xdr:rowOff>
    </xdr:to>
    <xdr:pic>
      <xdr:nvPicPr>
        <xdr:cNvPr id="6056" name="Picture 6055">
          <a:extLst>
            <a:ext uri="{FF2B5EF4-FFF2-40B4-BE49-F238E27FC236}">
              <a16:creationId xmlns:a16="http://schemas.microsoft.com/office/drawing/2014/main" id="{37CD3722-1D2E-4B4A-AC6C-975540F2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2198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6058</xdr:row>
      <xdr:rowOff>243840</xdr:rowOff>
    </xdr:from>
    <xdr:to>
      <xdr:col>3</xdr:col>
      <xdr:colOff>1882140</xdr:colOff>
      <xdr:row>6058</xdr:row>
      <xdr:rowOff>1181100</xdr:rowOff>
    </xdr:to>
    <xdr:pic>
      <xdr:nvPicPr>
        <xdr:cNvPr id="6057" name="Picture 6056">
          <a:extLst>
            <a:ext uri="{FF2B5EF4-FFF2-40B4-BE49-F238E27FC236}">
              <a16:creationId xmlns:a16="http://schemas.microsoft.com/office/drawing/2014/main" id="{8FE5DF20-0945-4DE1-B689-DAAEE46FB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3592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6059</xdr:row>
      <xdr:rowOff>243840</xdr:rowOff>
    </xdr:from>
    <xdr:to>
      <xdr:col>3</xdr:col>
      <xdr:colOff>1882140</xdr:colOff>
      <xdr:row>6059</xdr:row>
      <xdr:rowOff>1181100</xdr:rowOff>
    </xdr:to>
    <xdr:pic>
      <xdr:nvPicPr>
        <xdr:cNvPr id="6058" name="Picture 6057">
          <a:extLst>
            <a:ext uri="{FF2B5EF4-FFF2-40B4-BE49-F238E27FC236}">
              <a16:creationId xmlns:a16="http://schemas.microsoft.com/office/drawing/2014/main" id="{BA5E9745-16C9-4A49-8731-BD2A4E6C3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4986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6060</xdr:row>
      <xdr:rowOff>243840</xdr:rowOff>
    </xdr:from>
    <xdr:to>
      <xdr:col>3</xdr:col>
      <xdr:colOff>1882140</xdr:colOff>
      <xdr:row>6060</xdr:row>
      <xdr:rowOff>1181100</xdr:rowOff>
    </xdr:to>
    <xdr:pic>
      <xdr:nvPicPr>
        <xdr:cNvPr id="6059" name="Picture 6058">
          <a:extLst>
            <a:ext uri="{FF2B5EF4-FFF2-40B4-BE49-F238E27FC236}">
              <a16:creationId xmlns:a16="http://schemas.microsoft.com/office/drawing/2014/main" id="{6B72484C-3E08-4449-B517-D7505B128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6381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6061</xdr:row>
      <xdr:rowOff>243840</xdr:rowOff>
    </xdr:from>
    <xdr:to>
      <xdr:col>3</xdr:col>
      <xdr:colOff>1882140</xdr:colOff>
      <xdr:row>6061</xdr:row>
      <xdr:rowOff>1181100</xdr:rowOff>
    </xdr:to>
    <xdr:pic>
      <xdr:nvPicPr>
        <xdr:cNvPr id="6060" name="Picture 6059">
          <a:extLst>
            <a:ext uri="{FF2B5EF4-FFF2-40B4-BE49-F238E27FC236}">
              <a16:creationId xmlns:a16="http://schemas.microsoft.com/office/drawing/2014/main" id="{BF7413A6-3480-411C-9CA4-8F169FD3C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7775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6062</xdr:row>
      <xdr:rowOff>243840</xdr:rowOff>
    </xdr:from>
    <xdr:to>
      <xdr:col>3</xdr:col>
      <xdr:colOff>1882140</xdr:colOff>
      <xdr:row>6062</xdr:row>
      <xdr:rowOff>1181100</xdr:rowOff>
    </xdr:to>
    <xdr:pic>
      <xdr:nvPicPr>
        <xdr:cNvPr id="6061" name="Picture 6060">
          <a:extLst>
            <a:ext uri="{FF2B5EF4-FFF2-40B4-BE49-F238E27FC236}">
              <a16:creationId xmlns:a16="http://schemas.microsoft.com/office/drawing/2014/main" id="{31CB570C-7D43-4B01-87EE-727D27E3A3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49170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6063</xdr:row>
      <xdr:rowOff>243840</xdr:rowOff>
    </xdr:from>
    <xdr:to>
      <xdr:col>3</xdr:col>
      <xdr:colOff>1882140</xdr:colOff>
      <xdr:row>6063</xdr:row>
      <xdr:rowOff>1181100</xdr:rowOff>
    </xdr:to>
    <xdr:pic>
      <xdr:nvPicPr>
        <xdr:cNvPr id="6062" name="Picture 6061">
          <a:extLst>
            <a:ext uri="{FF2B5EF4-FFF2-40B4-BE49-F238E27FC236}">
              <a16:creationId xmlns:a16="http://schemas.microsoft.com/office/drawing/2014/main" id="{68BCA208-F8F4-4E63-B6B1-7C9B9C8ED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0564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6064</xdr:row>
      <xdr:rowOff>243840</xdr:rowOff>
    </xdr:from>
    <xdr:to>
      <xdr:col>3</xdr:col>
      <xdr:colOff>1882140</xdr:colOff>
      <xdr:row>6064</xdr:row>
      <xdr:rowOff>1181100</xdr:rowOff>
    </xdr:to>
    <xdr:pic>
      <xdr:nvPicPr>
        <xdr:cNvPr id="6063" name="Picture 6062">
          <a:extLst>
            <a:ext uri="{FF2B5EF4-FFF2-40B4-BE49-F238E27FC236}">
              <a16:creationId xmlns:a16="http://schemas.microsoft.com/office/drawing/2014/main" id="{8B0C067C-223D-4B7B-886D-13E3913E6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1959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6065</xdr:row>
      <xdr:rowOff>243840</xdr:rowOff>
    </xdr:from>
    <xdr:to>
      <xdr:col>3</xdr:col>
      <xdr:colOff>1882140</xdr:colOff>
      <xdr:row>6065</xdr:row>
      <xdr:rowOff>1181100</xdr:rowOff>
    </xdr:to>
    <xdr:pic>
      <xdr:nvPicPr>
        <xdr:cNvPr id="6064" name="Picture 6063">
          <a:extLst>
            <a:ext uri="{FF2B5EF4-FFF2-40B4-BE49-F238E27FC236}">
              <a16:creationId xmlns:a16="http://schemas.microsoft.com/office/drawing/2014/main" id="{6DB838E4-A5AE-4ADC-AFD6-83F70C6C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3353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6066</xdr:row>
      <xdr:rowOff>243840</xdr:rowOff>
    </xdr:from>
    <xdr:to>
      <xdr:col>3</xdr:col>
      <xdr:colOff>1882140</xdr:colOff>
      <xdr:row>6066</xdr:row>
      <xdr:rowOff>1181100</xdr:rowOff>
    </xdr:to>
    <xdr:pic>
      <xdr:nvPicPr>
        <xdr:cNvPr id="6065" name="Picture 6064">
          <a:extLst>
            <a:ext uri="{FF2B5EF4-FFF2-40B4-BE49-F238E27FC236}">
              <a16:creationId xmlns:a16="http://schemas.microsoft.com/office/drawing/2014/main" id="{193FC341-3D8C-49E5-8466-2D89E963D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4748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6067</xdr:row>
      <xdr:rowOff>243840</xdr:rowOff>
    </xdr:from>
    <xdr:to>
      <xdr:col>3</xdr:col>
      <xdr:colOff>1882140</xdr:colOff>
      <xdr:row>6067</xdr:row>
      <xdr:rowOff>1181100</xdr:rowOff>
    </xdr:to>
    <xdr:pic>
      <xdr:nvPicPr>
        <xdr:cNvPr id="6066" name="Picture 6065">
          <a:extLst>
            <a:ext uri="{FF2B5EF4-FFF2-40B4-BE49-F238E27FC236}">
              <a16:creationId xmlns:a16="http://schemas.microsoft.com/office/drawing/2014/main" id="{A3D253A5-A13C-43B2-B611-0321A3D74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6142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6068</xdr:row>
      <xdr:rowOff>243840</xdr:rowOff>
    </xdr:from>
    <xdr:to>
      <xdr:col>3</xdr:col>
      <xdr:colOff>1882140</xdr:colOff>
      <xdr:row>6068</xdr:row>
      <xdr:rowOff>1181100</xdr:rowOff>
    </xdr:to>
    <xdr:pic>
      <xdr:nvPicPr>
        <xdr:cNvPr id="6067" name="Picture 6066">
          <a:extLst>
            <a:ext uri="{FF2B5EF4-FFF2-40B4-BE49-F238E27FC236}">
              <a16:creationId xmlns:a16="http://schemas.microsoft.com/office/drawing/2014/main" id="{557F3A6A-9199-4AEA-807E-6737155A3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7537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6069</xdr:row>
      <xdr:rowOff>243840</xdr:rowOff>
    </xdr:from>
    <xdr:to>
      <xdr:col>3</xdr:col>
      <xdr:colOff>1882140</xdr:colOff>
      <xdr:row>6069</xdr:row>
      <xdr:rowOff>1181100</xdr:rowOff>
    </xdr:to>
    <xdr:pic>
      <xdr:nvPicPr>
        <xdr:cNvPr id="6068" name="Picture 6067">
          <a:extLst>
            <a:ext uri="{FF2B5EF4-FFF2-40B4-BE49-F238E27FC236}">
              <a16:creationId xmlns:a16="http://schemas.microsoft.com/office/drawing/2014/main" id="{F145C79E-2171-491B-A293-DEE109014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58931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6070</xdr:row>
      <xdr:rowOff>243840</xdr:rowOff>
    </xdr:from>
    <xdr:to>
      <xdr:col>3</xdr:col>
      <xdr:colOff>1882140</xdr:colOff>
      <xdr:row>6070</xdr:row>
      <xdr:rowOff>1181100</xdr:rowOff>
    </xdr:to>
    <xdr:pic>
      <xdr:nvPicPr>
        <xdr:cNvPr id="6069" name="Picture 6068">
          <a:extLst>
            <a:ext uri="{FF2B5EF4-FFF2-40B4-BE49-F238E27FC236}">
              <a16:creationId xmlns:a16="http://schemas.microsoft.com/office/drawing/2014/main" id="{8DAB77AF-1D0A-4F1C-88DF-0413BF8F4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0325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6071</xdr:row>
      <xdr:rowOff>243840</xdr:rowOff>
    </xdr:from>
    <xdr:to>
      <xdr:col>3</xdr:col>
      <xdr:colOff>1882140</xdr:colOff>
      <xdr:row>6071</xdr:row>
      <xdr:rowOff>1181100</xdr:rowOff>
    </xdr:to>
    <xdr:pic>
      <xdr:nvPicPr>
        <xdr:cNvPr id="6070" name="Picture 6069">
          <a:extLst>
            <a:ext uri="{FF2B5EF4-FFF2-40B4-BE49-F238E27FC236}">
              <a16:creationId xmlns:a16="http://schemas.microsoft.com/office/drawing/2014/main" id="{B67D3136-A278-488D-82F1-6591724AC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1720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6072</xdr:row>
      <xdr:rowOff>243840</xdr:rowOff>
    </xdr:from>
    <xdr:to>
      <xdr:col>3</xdr:col>
      <xdr:colOff>1882140</xdr:colOff>
      <xdr:row>6072</xdr:row>
      <xdr:rowOff>1181100</xdr:rowOff>
    </xdr:to>
    <xdr:pic>
      <xdr:nvPicPr>
        <xdr:cNvPr id="6071" name="Picture 6070">
          <a:extLst>
            <a:ext uri="{FF2B5EF4-FFF2-40B4-BE49-F238E27FC236}">
              <a16:creationId xmlns:a16="http://schemas.microsoft.com/office/drawing/2014/main" id="{350D4AD2-0E78-43E4-9420-17FD9BC95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3114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6073</xdr:row>
      <xdr:rowOff>243840</xdr:rowOff>
    </xdr:from>
    <xdr:to>
      <xdr:col>3</xdr:col>
      <xdr:colOff>1882140</xdr:colOff>
      <xdr:row>6073</xdr:row>
      <xdr:rowOff>1181100</xdr:rowOff>
    </xdr:to>
    <xdr:pic>
      <xdr:nvPicPr>
        <xdr:cNvPr id="6072" name="Picture 6071">
          <a:extLst>
            <a:ext uri="{FF2B5EF4-FFF2-40B4-BE49-F238E27FC236}">
              <a16:creationId xmlns:a16="http://schemas.microsoft.com/office/drawing/2014/main" id="{D89B6497-AF9E-4B8C-942D-6CC3B92573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4509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6074</xdr:row>
      <xdr:rowOff>243840</xdr:rowOff>
    </xdr:from>
    <xdr:to>
      <xdr:col>3</xdr:col>
      <xdr:colOff>1882140</xdr:colOff>
      <xdr:row>6074</xdr:row>
      <xdr:rowOff>1181100</xdr:rowOff>
    </xdr:to>
    <xdr:pic>
      <xdr:nvPicPr>
        <xdr:cNvPr id="6073" name="Picture 6072">
          <a:extLst>
            <a:ext uri="{FF2B5EF4-FFF2-40B4-BE49-F238E27FC236}">
              <a16:creationId xmlns:a16="http://schemas.microsoft.com/office/drawing/2014/main" id="{5433BA70-5446-47A3-9970-9DF390F48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5903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6075</xdr:row>
      <xdr:rowOff>243840</xdr:rowOff>
    </xdr:from>
    <xdr:to>
      <xdr:col>3</xdr:col>
      <xdr:colOff>1882140</xdr:colOff>
      <xdr:row>6075</xdr:row>
      <xdr:rowOff>1181100</xdr:rowOff>
    </xdr:to>
    <xdr:pic>
      <xdr:nvPicPr>
        <xdr:cNvPr id="6074" name="Picture 6073">
          <a:extLst>
            <a:ext uri="{FF2B5EF4-FFF2-40B4-BE49-F238E27FC236}">
              <a16:creationId xmlns:a16="http://schemas.microsoft.com/office/drawing/2014/main" id="{6D51F152-0065-42F6-BF51-AA423B9FD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7298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6076</xdr:row>
      <xdr:rowOff>243840</xdr:rowOff>
    </xdr:from>
    <xdr:to>
      <xdr:col>3</xdr:col>
      <xdr:colOff>1882140</xdr:colOff>
      <xdr:row>6076</xdr:row>
      <xdr:rowOff>1181100</xdr:rowOff>
    </xdr:to>
    <xdr:pic>
      <xdr:nvPicPr>
        <xdr:cNvPr id="6075" name="Picture 6074">
          <a:extLst>
            <a:ext uri="{FF2B5EF4-FFF2-40B4-BE49-F238E27FC236}">
              <a16:creationId xmlns:a16="http://schemas.microsoft.com/office/drawing/2014/main" id="{1470B2ED-69AD-4FBA-96D5-BAA0D09E1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68692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6077</xdr:row>
      <xdr:rowOff>243840</xdr:rowOff>
    </xdr:from>
    <xdr:to>
      <xdr:col>3</xdr:col>
      <xdr:colOff>1882140</xdr:colOff>
      <xdr:row>6077</xdr:row>
      <xdr:rowOff>1181100</xdr:rowOff>
    </xdr:to>
    <xdr:pic>
      <xdr:nvPicPr>
        <xdr:cNvPr id="6076" name="Picture 6075">
          <a:extLst>
            <a:ext uri="{FF2B5EF4-FFF2-40B4-BE49-F238E27FC236}">
              <a16:creationId xmlns:a16="http://schemas.microsoft.com/office/drawing/2014/main" id="{DF003D08-86F9-430B-8C90-648825678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0087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6078</xdr:row>
      <xdr:rowOff>243840</xdr:rowOff>
    </xdr:from>
    <xdr:to>
      <xdr:col>3</xdr:col>
      <xdr:colOff>1882140</xdr:colOff>
      <xdr:row>6078</xdr:row>
      <xdr:rowOff>1181100</xdr:rowOff>
    </xdr:to>
    <xdr:pic>
      <xdr:nvPicPr>
        <xdr:cNvPr id="6077" name="Picture 6076">
          <a:extLst>
            <a:ext uri="{FF2B5EF4-FFF2-40B4-BE49-F238E27FC236}">
              <a16:creationId xmlns:a16="http://schemas.microsoft.com/office/drawing/2014/main" id="{0B5E5163-2188-4C7F-944C-A548FECA0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1481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6079</xdr:row>
      <xdr:rowOff>243840</xdr:rowOff>
    </xdr:from>
    <xdr:to>
      <xdr:col>3</xdr:col>
      <xdr:colOff>1882140</xdr:colOff>
      <xdr:row>6079</xdr:row>
      <xdr:rowOff>1181100</xdr:rowOff>
    </xdr:to>
    <xdr:pic>
      <xdr:nvPicPr>
        <xdr:cNvPr id="6078" name="Picture 6077">
          <a:extLst>
            <a:ext uri="{FF2B5EF4-FFF2-40B4-BE49-F238E27FC236}">
              <a16:creationId xmlns:a16="http://schemas.microsoft.com/office/drawing/2014/main" id="{2340FB0A-0A17-4868-8580-C8836F935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2876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6080</xdr:row>
      <xdr:rowOff>243840</xdr:rowOff>
    </xdr:from>
    <xdr:to>
      <xdr:col>3</xdr:col>
      <xdr:colOff>1882140</xdr:colOff>
      <xdr:row>6080</xdr:row>
      <xdr:rowOff>1181100</xdr:rowOff>
    </xdr:to>
    <xdr:pic>
      <xdr:nvPicPr>
        <xdr:cNvPr id="6079" name="Picture 6078">
          <a:extLst>
            <a:ext uri="{FF2B5EF4-FFF2-40B4-BE49-F238E27FC236}">
              <a16:creationId xmlns:a16="http://schemas.microsoft.com/office/drawing/2014/main" id="{8326EECE-1EB1-4752-9BAD-FDEE4F8BE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4270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6081</xdr:row>
      <xdr:rowOff>243840</xdr:rowOff>
    </xdr:from>
    <xdr:to>
      <xdr:col>3</xdr:col>
      <xdr:colOff>1882140</xdr:colOff>
      <xdr:row>6081</xdr:row>
      <xdr:rowOff>1181100</xdr:rowOff>
    </xdr:to>
    <xdr:pic>
      <xdr:nvPicPr>
        <xdr:cNvPr id="6080" name="Picture 6079">
          <a:extLst>
            <a:ext uri="{FF2B5EF4-FFF2-40B4-BE49-F238E27FC236}">
              <a16:creationId xmlns:a16="http://schemas.microsoft.com/office/drawing/2014/main" id="{2CD1581F-21BE-430F-A11C-CEA8A5236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5665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6082</xdr:row>
      <xdr:rowOff>243840</xdr:rowOff>
    </xdr:from>
    <xdr:to>
      <xdr:col>3</xdr:col>
      <xdr:colOff>1882140</xdr:colOff>
      <xdr:row>6082</xdr:row>
      <xdr:rowOff>1181100</xdr:rowOff>
    </xdr:to>
    <xdr:pic>
      <xdr:nvPicPr>
        <xdr:cNvPr id="6081" name="Picture 6080">
          <a:extLst>
            <a:ext uri="{FF2B5EF4-FFF2-40B4-BE49-F238E27FC236}">
              <a16:creationId xmlns:a16="http://schemas.microsoft.com/office/drawing/2014/main" id="{67EB2668-A893-402E-9D6D-B78415D63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7059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6083</xdr:row>
      <xdr:rowOff>243840</xdr:rowOff>
    </xdr:from>
    <xdr:to>
      <xdr:col>3</xdr:col>
      <xdr:colOff>1882140</xdr:colOff>
      <xdr:row>6083</xdr:row>
      <xdr:rowOff>1181100</xdr:rowOff>
    </xdr:to>
    <xdr:pic>
      <xdr:nvPicPr>
        <xdr:cNvPr id="6082" name="Picture 6081">
          <a:extLst>
            <a:ext uri="{FF2B5EF4-FFF2-40B4-BE49-F238E27FC236}">
              <a16:creationId xmlns:a16="http://schemas.microsoft.com/office/drawing/2014/main" id="{E088E905-ABA4-4983-9D31-5C762AAA3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8453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6084</xdr:row>
      <xdr:rowOff>243840</xdr:rowOff>
    </xdr:from>
    <xdr:to>
      <xdr:col>3</xdr:col>
      <xdr:colOff>1882140</xdr:colOff>
      <xdr:row>6084</xdr:row>
      <xdr:rowOff>1181100</xdr:rowOff>
    </xdr:to>
    <xdr:pic>
      <xdr:nvPicPr>
        <xdr:cNvPr id="6083" name="Picture 6082">
          <a:extLst>
            <a:ext uri="{FF2B5EF4-FFF2-40B4-BE49-F238E27FC236}">
              <a16:creationId xmlns:a16="http://schemas.microsoft.com/office/drawing/2014/main" id="{9C8F5AA6-1EDA-4C69-83F1-A0875EA00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79848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6085</xdr:row>
      <xdr:rowOff>243840</xdr:rowOff>
    </xdr:from>
    <xdr:to>
      <xdr:col>3</xdr:col>
      <xdr:colOff>1882140</xdr:colOff>
      <xdr:row>6085</xdr:row>
      <xdr:rowOff>1181100</xdr:rowOff>
    </xdr:to>
    <xdr:pic>
      <xdr:nvPicPr>
        <xdr:cNvPr id="6084" name="Picture 6083">
          <a:extLst>
            <a:ext uri="{FF2B5EF4-FFF2-40B4-BE49-F238E27FC236}">
              <a16:creationId xmlns:a16="http://schemas.microsoft.com/office/drawing/2014/main" id="{405A5F13-4CDB-4CE4-8A7C-E13A3F176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1242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6086</xdr:row>
      <xdr:rowOff>243840</xdr:rowOff>
    </xdr:from>
    <xdr:to>
      <xdr:col>3</xdr:col>
      <xdr:colOff>1882140</xdr:colOff>
      <xdr:row>6086</xdr:row>
      <xdr:rowOff>1181100</xdr:rowOff>
    </xdr:to>
    <xdr:pic>
      <xdr:nvPicPr>
        <xdr:cNvPr id="6085" name="Picture 6084">
          <a:extLst>
            <a:ext uri="{FF2B5EF4-FFF2-40B4-BE49-F238E27FC236}">
              <a16:creationId xmlns:a16="http://schemas.microsoft.com/office/drawing/2014/main" id="{D6241E06-C273-4E2B-B8EB-728E9C9E80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2637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6087</xdr:row>
      <xdr:rowOff>243840</xdr:rowOff>
    </xdr:from>
    <xdr:to>
      <xdr:col>3</xdr:col>
      <xdr:colOff>1882140</xdr:colOff>
      <xdr:row>6087</xdr:row>
      <xdr:rowOff>1181100</xdr:rowOff>
    </xdr:to>
    <xdr:pic>
      <xdr:nvPicPr>
        <xdr:cNvPr id="6086" name="Picture 6085">
          <a:extLst>
            <a:ext uri="{FF2B5EF4-FFF2-40B4-BE49-F238E27FC236}">
              <a16:creationId xmlns:a16="http://schemas.microsoft.com/office/drawing/2014/main" id="{CFE6F82B-481D-4EAB-A1E6-27BA4B8BC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4031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6088</xdr:row>
      <xdr:rowOff>243840</xdr:rowOff>
    </xdr:from>
    <xdr:to>
      <xdr:col>3</xdr:col>
      <xdr:colOff>1882140</xdr:colOff>
      <xdr:row>6088</xdr:row>
      <xdr:rowOff>1181100</xdr:rowOff>
    </xdr:to>
    <xdr:pic>
      <xdr:nvPicPr>
        <xdr:cNvPr id="6087" name="Picture 6086">
          <a:extLst>
            <a:ext uri="{FF2B5EF4-FFF2-40B4-BE49-F238E27FC236}">
              <a16:creationId xmlns:a16="http://schemas.microsoft.com/office/drawing/2014/main" id="{9B3B7E5A-400F-4069-9CDC-FB00BFA9A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5426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6089</xdr:row>
      <xdr:rowOff>243840</xdr:rowOff>
    </xdr:from>
    <xdr:to>
      <xdr:col>3</xdr:col>
      <xdr:colOff>1882140</xdr:colOff>
      <xdr:row>6089</xdr:row>
      <xdr:rowOff>1181100</xdr:rowOff>
    </xdr:to>
    <xdr:pic>
      <xdr:nvPicPr>
        <xdr:cNvPr id="6088" name="Picture 6087">
          <a:extLst>
            <a:ext uri="{FF2B5EF4-FFF2-40B4-BE49-F238E27FC236}">
              <a16:creationId xmlns:a16="http://schemas.microsoft.com/office/drawing/2014/main" id="{3162DCD3-D1D2-49F6-AAB5-320EDC05DB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6820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6090</xdr:row>
      <xdr:rowOff>243840</xdr:rowOff>
    </xdr:from>
    <xdr:to>
      <xdr:col>3</xdr:col>
      <xdr:colOff>1882140</xdr:colOff>
      <xdr:row>6090</xdr:row>
      <xdr:rowOff>1181100</xdr:rowOff>
    </xdr:to>
    <xdr:pic>
      <xdr:nvPicPr>
        <xdr:cNvPr id="6089" name="Picture 6088">
          <a:extLst>
            <a:ext uri="{FF2B5EF4-FFF2-40B4-BE49-F238E27FC236}">
              <a16:creationId xmlns:a16="http://schemas.microsoft.com/office/drawing/2014/main" id="{6EDC505A-20C7-43A2-94CE-62E183ED3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8215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6091</xdr:row>
      <xdr:rowOff>243840</xdr:rowOff>
    </xdr:from>
    <xdr:to>
      <xdr:col>3</xdr:col>
      <xdr:colOff>1882140</xdr:colOff>
      <xdr:row>6091</xdr:row>
      <xdr:rowOff>1181100</xdr:rowOff>
    </xdr:to>
    <xdr:pic>
      <xdr:nvPicPr>
        <xdr:cNvPr id="6090" name="Picture 6089">
          <a:extLst>
            <a:ext uri="{FF2B5EF4-FFF2-40B4-BE49-F238E27FC236}">
              <a16:creationId xmlns:a16="http://schemas.microsoft.com/office/drawing/2014/main" id="{D0AC2EF9-850E-4395-9312-4D319703A3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89609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6092</xdr:row>
      <xdr:rowOff>243840</xdr:rowOff>
    </xdr:from>
    <xdr:to>
      <xdr:col>3</xdr:col>
      <xdr:colOff>1882140</xdr:colOff>
      <xdr:row>6092</xdr:row>
      <xdr:rowOff>1181100</xdr:rowOff>
    </xdr:to>
    <xdr:pic>
      <xdr:nvPicPr>
        <xdr:cNvPr id="6091" name="Picture 6090">
          <a:extLst>
            <a:ext uri="{FF2B5EF4-FFF2-40B4-BE49-F238E27FC236}">
              <a16:creationId xmlns:a16="http://schemas.microsoft.com/office/drawing/2014/main" id="{29B7DBDD-A41E-4FF7-B185-FADE1CE28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1004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6093</xdr:row>
      <xdr:rowOff>243840</xdr:rowOff>
    </xdr:from>
    <xdr:to>
      <xdr:col>3</xdr:col>
      <xdr:colOff>1882140</xdr:colOff>
      <xdr:row>6093</xdr:row>
      <xdr:rowOff>1181100</xdr:rowOff>
    </xdr:to>
    <xdr:pic>
      <xdr:nvPicPr>
        <xdr:cNvPr id="6092" name="Picture 6091">
          <a:extLst>
            <a:ext uri="{FF2B5EF4-FFF2-40B4-BE49-F238E27FC236}">
              <a16:creationId xmlns:a16="http://schemas.microsoft.com/office/drawing/2014/main" id="{16BEE959-63E5-4722-9F1F-48F2A6FE4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2398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6094</xdr:row>
      <xdr:rowOff>243840</xdr:rowOff>
    </xdr:from>
    <xdr:to>
      <xdr:col>3</xdr:col>
      <xdr:colOff>1882140</xdr:colOff>
      <xdr:row>6094</xdr:row>
      <xdr:rowOff>1181100</xdr:rowOff>
    </xdr:to>
    <xdr:pic>
      <xdr:nvPicPr>
        <xdr:cNvPr id="6093" name="Picture 6092">
          <a:extLst>
            <a:ext uri="{FF2B5EF4-FFF2-40B4-BE49-F238E27FC236}">
              <a16:creationId xmlns:a16="http://schemas.microsoft.com/office/drawing/2014/main" id="{58453EE4-3858-461D-93A5-059321B3A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3793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6095</xdr:row>
      <xdr:rowOff>243840</xdr:rowOff>
    </xdr:from>
    <xdr:to>
      <xdr:col>3</xdr:col>
      <xdr:colOff>1882140</xdr:colOff>
      <xdr:row>6095</xdr:row>
      <xdr:rowOff>1181100</xdr:rowOff>
    </xdr:to>
    <xdr:pic>
      <xdr:nvPicPr>
        <xdr:cNvPr id="6094" name="Picture 6093">
          <a:extLst>
            <a:ext uri="{FF2B5EF4-FFF2-40B4-BE49-F238E27FC236}">
              <a16:creationId xmlns:a16="http://schemas.microsoft.com/office/drawing/2014/main" id="{B2CD8AB8-265D-471D-AC18-0CD46D743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5187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6096</xdr:row>
      <xdr:rowOff>243840</xdr:rowOff>
    </xdr:from>
    <xdr:to>
      <xdr:col>3</xdr:col>
      <xdr:colOff>1882140</xdr:colOff>
      <xdr:row>6096</xdr:row>
      <xdr:rowOff>1181100</xdr:rowOff>
    </xdr:to>
    <xdr:pic>
      <xdr:nvPicPr>
        <xdr:cNvPr id="6095" name="Picture 6094">
          <a:extLst>
            <a:ext uri="{FF2B5EF4-FFF2-40B4-BE49-F238E27FC236}">
              <a16:creationId xmlns:a16="http://schemas.microsoft.com/office/drawing/2014/main" id="{1F938C76-A432-4AB5-8F5F-1A0BC2FC7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6581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6097</xdr:row>
      <xdr:rowOff>243840</xdr:rowOff>
    </xdr:from>
    <xdr:to>
      <xdr:col>3</xdr:col>
      <xdr:colOff>1882140</xdr:colOff>
      <xdr:row>6097</xdr:row>
      <xdr:rowOff>1181100</xdr:rowOff>
    </xdr:to>
    <xdr:pic>
      <xdr:nvPicPr>
        <xdr:cNvPr id="6096" name="Picture 6095">
          <a:extLst>
            <a:ext uri="{FF2B5EF4-FFF2-40B4-BE49-F238E27FC236}">
              <a16:creationId xmlns:a16="http://schemas.microsoft.com/office/drawing/2014/main" id="{BAAE0880-CACC-41A7-ADAC-0515D1553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7976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6098</xdr:row>
      <xdr:rowOff>243840</xdr:rowOff>
    </xdr:from>
    <xdr:to>
      <xdr:col>3</xdr:col>
      <xdr:colOff>1882140</xdr:colOff>
      <xdr:row>6098</xdr:row>
      <xdr:rowOff>1181100</xdr:rowOff>
    </xdr:to>
    <xdr:pic>
      <xdr:nvPicPr>
        <xdr:cNvPr id="6097" name="Picture 6096">
          <a:extLst>
            <a:ext uri="{FF2B5EF4-FFF2-40B4-BE49-F238E27FC236}">
              <a16:creationId xmlns:a16="http://schemas.microsoft.com/office/drawing/2014/main" id="{932A2DB6-047F-4A76-BC64-11DD3FCF7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499370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6099</xdr:row>
      <xdr:rowOff>243840</xdr:rowOff>
    </xdr:from>
    <xdr:to>
      <xdr:col>3</xdr:col>
      <xdr:colOff>1882140</xdr:colOff>
      <xdr:row>6099</xdr:row>
      <xdr:rowOff>1181100</xdr:rowOff>
    </xdr:to>
    <xdr:pic>
      <xdr:nvPicPr>
        <xdr:cNvPr id="6098" name="Picture 6097">
          <a:extLst>
            <a:ext uri="{FF2B5EF4-FFF2-40B4-BE49-F238E27FC236}">
              <a16:creationId xmlns:a16="http://schemas.microsoft.com/office/drawing/2014/main" id="{DF6BA68B-3B1F-4048-88B5-64571FD3B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0765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6100</xdr:row>
      <xdr:rowOff>243840</xdr:rowOff>
    </xdr:from>
    <xdr:to>
      <xdr:col>3</xdr:col>
      <xdr:colOff>1882140</xdr:colOff>
      <xdr:row>6100</xdr:row>
      <xdr:rowOff>1181100</xdr:rowOff>
    </xdr:to>
    <xdr:pic>
      <xdr:nvPicPr>
        <xdr:cNvPr id="6099" name="Picture 6098">
          <a:extLst>
            <a:ext uri="{FF2B5EF4-FFF2-40B4-BE49-F238E27FC236}">
              <a16:creationId xmlns:a16="http://schemas.microsoft.com/office/drawing/2014/main" id="{AA5AE108-6EFE-4886-8FAC-931CA91E91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2159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6101</xdr:row>
      <xdr:rowOff>243840</xdr:rowOff>
    </xdr:from>
    <xdr:to>
      <xdr:col>3</xdr:col>
      <xdr:colOff>1882140</xdr:colOff>
      <xdr:row>6101</xdr:row>
      <xdr:rowOff>1181100</xdr:rowOff>
    </xdr:to>
    <xdr:pic>
      <xdr:nvPicPr>
        <xdr:cNvPr id="6100" name="Picture 6099">
          <a:extLst>
            <a:ext uri="{FF2B5EF4-FFF2-40B4-BE49-F238E27FC236}">
              <a16:creationId xmlns:a16="http://schemas.microsoft.com/office/drawing/2014/main" id="{D346C226-DAEC-459A-A5A5-C4A22F6171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3554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6102</xdr:row>
      <xdr:rowOff>243840</xdr:rowOff>
    </xdr:from>
    <xdr:to>
      <xdr:col>3</xdr:col>
      <xdr:colOff>1882140</xdr:colOff>
      <xdr:row>6102</xdr:row>
      <xdr:rowOff>1181100</xdr:rowOff>
    </xdr:to>
    <xdr:pic>
      <xdr:nvPicPr>
        <xdr:cNvPr id="6101" name="Picture 6100">
          <a:extLst>
            <a:ext uri="{FF2B5EF4-FFF2-40B4-BE49-F238E27FC236}">
              <a16:creationId xmlns:a16="http://schemas.microsoft.com/office/drawing/2014/main" id="{A8001EB7-9550-4295-9F1C-32E6B24FC1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4948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6103</xdr:row>
      <xdr:rowOff>243840</xdr:rowOff>
    </xdr:from>
    <xdr:to>
      <xdr:col>3</xdr:col>
      <xdr:colOff>1882140</xdr:colOff>
      <xdr:row>6103</xdr:row>
      <xdr:rowOff>1181100</xdr:rowOff>
    </xdr:to>
    <xdr:pic>
      <xdr:nvPicPr>
        <xdr:cNvPr id="6102" name="Picture 6101">
          <a:extLst>
            <a:ext uri="{FF2B5EF4-FFF2-40B4-BE49-F238E27FC236}">
              <a16:creationId xmlns:a16="http://schemas.microsoft.com/office/drawing/2014/main" id="{C885201E-B506-42B5-B427-965A000081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6343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6104</xdr:row>
      <xdr:rowOff>243840</xdr:rowOff>
    </xdr:from>
    <xdr:to>
      <xdr:col>3</xdr:col>
      <xdr:colOff>1882140</xdr:colOff>
      <xdr:row>6104</xdr:row>
      <xdr:rowOff>1181100</xdr:rowOff>
    </xdr:to>
    <xdr:pic>
      <xdr:nvPicPr>
        <xdr:cNvPr id="6103" name="Picture 6102">
          <a:extLst>
            <a:ext uri="{FF2B5EF4-FFF2-40B4-BE49-F238E27FC236}">
              <a16:creationId xmlns:a16="http://schemas.microsoft.com/office/drawing/2014/main" id="{3E53BB84-C3B2-4FF9-869B-E38FC60C7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7737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6105</xdr:row>
      <xdr:rowOff>243840</xdr:rowOff>
    </xdr:from>
    <xdr:to>
      <xdr:col>3</xdr:col>
      <xdr:colOff>1882140</xdr:colOff>
      <xdr:row>6105</xdr:row>
      <xdr:rowOff>1181100</xdr:rowOff>
    </xdr:to>
    <xdr:pic>
      <xdr:nvPicPr>
        <xdr:cNvPr id="6104" name="Picture 6103">
          <a:extLst>
            <a:ext uri="{FF2B5EF4-FFF2-40B4-BE49-F238E27FC236}">
              <a16:creationId xmlns:a16="http://schemas.microsoft.com/office/drawing/2014/main" id="{FDE5035E-7E66-427B-97EB-8AD4411AF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09132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6106</xdr:row>
      <xdr:rowOff>243840</xdr:rowOff>
    </xdr:from>
    <xdr:to>
      <xdr:col>3</xdr:col>
      <xdr:colOff>1882140</xdr:colOff>
      <xdr:row>6106</xdr:row>
      <xdr:rowOff>1181100</xdr:rowOff>
    </xdr:to>
    <xdr:pic>
      <xdr:nvPicPr>
        <xdr:cNvPr id="6105" name="Picture 6104">
          <a:extLst>
            <a:ext uri="{FF2B5EF4-FFF2-40B4-BE49-F238E27FC236}">
              <a16:creationId xmlns:a16="http://schemas.microsoft.com/office/drawing/2014/main" id="{4DA872A6-8555-4E56-A943-5332E93C7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0526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6107</xdr:row>
      <xdr:rowOff>243840</xdr:rowOff>
    </xdr:from>
    <xdr:to>
      <xdr:col>3</xdr:col>
      <xdr:colOff>1882140</xdr:colOff>
      <xdr:row>6107</xdr:row>
      <xdr:rowOff>1181100</xdr:rowOff>
    </xdr:to>
    <xdr:pic>
      <xdr:nvPicPr>
        <xdr:cNvPr id="6106" name="Picture 6105">
          <a:extLst>
            <a:ext uri="{FF2B5EF4-FFF2-40B4-BE49-F238E27FC236}">
              <a16:creationId xmlns:a16="http://schemas.microsoft.com/office/drawing/2014/main" id="{77997E00-4053-4B3E-BB3F-3DE4FE82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1921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6108</xdr:row>
      <xdr:rowOff>243840</xdr:rowOff>
    </xdr:from>
    <xdr:to>
      <xdr:col>3</xdr:col>
      <xdr:colOff>1882140</xdr:colOff>
      <xdr:row>6108</xdr:row>
      <xdr:rowOff>1181100</xdr:rowOff>
    </xdr:to>
    <xdr:pic>
      <xdr:nvPicPr>
        <xdr:cNvPr id="6107" name="Picture 6106">
          <a:extLst>
            <a:ext uri="{FF2B5EF4-FFF2-40B4-BE49-F238E27FC236}">
              <a16:creationId xmlns:a16="http://schemas.microsoft.com/office/drawing/2014/main" id="{70AADC86-3A5B-4D04-9972-C414FDFA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3315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6109</xdr:row>
      <xdr:rowOff>243840</xdr:rowOff>
    </xdr:from>
    <xdr:to>
      <xdr:col>3</xdr:col>
      <xdr:colOff>1882140</xdr:colOff>
      <xdr:row>6109</xdr:row>
      <xdr:rowOff>1181100</xdr:rowOff>
    </xdr:to>
    <xdr:pic>
      <xdr:nvPicPr>
        <xdr:cNvPr id="6108" name="Picture 6107">
          <a:extLst>
            <a:ext uri="{FF2B5EF4-FFF2-40B4-BE49-F238E27FC236}">
              <a16:creationId xmlns:a16="http://schemas.microsoft.com/office/drawing/2014/main" id="{A61E6DFB-0688-4A3B-B3B5-A454B2F7E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4709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6110</xdr:row>
      <xdr:rowOff>243840</xdr:rowOff>
    </xdr:from>
    <xdr:to>
      <xdr:col>3</xdr:col>
      <xdr:colOff>1882140</xdr:colOff>
      <xdr:row>6110</xdr:row>
      <xdr:rowOff>1181100</xdr:rowOff>
    </xdr:to>
    <xdr:pic>
      <xdr:nvPicPr>
        <xdr:cNvPr id="6109" name="Picture 6108">
          <a:extLst>
            <a:ext uri="{FF2B5EF4-FFF2-40B4-BE49-F238E27FC236}">
              <a16:creationId xmlns:a16="http://schemas.microsoft.com/office/drawing/2014/main" id="{63722C07-9444-44CA-AE4A-56B54134F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6104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6111</xdr:row>
      <xdr:rowOff>243840</xdr:rowOff>
    </xdr:from>
    <xdr:to>
      <xdr:col>3</xdr:col>
      <xdr:colOff>1882140</xdr:colOff>
      <xdr:row>6111</xdr:row>
      <xdr:rowOff>1181100</xdr:rowOff>
    </xdr:to>
    <xdr:pic>
      <xdr:nvPicPr>
        <xdr:cNvPr id="6110" name="Picture 6109">
          <a:extLst>
            <a:ext uri="{FF2B5EF4-FFF2-40B4-BE49-F238E27FC236}">
              <a16:creationId xmlns:a16="http://schemas.microsoft.com/office/drawing/2014/main" id="{98FACCC9-5D86-4C30-8FFB-880BD8868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7498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6112</xdr:row>
      <xdr:rowOff>243840</xdr:rowOff>
    </xdr:from>
    <xdr:to>
      <xdr:col>3</xdr:col>
      <xdr:colOff>1882140</xdr:colOff>
      <xdr:row>6112</xdr:row>
      <xdr:rowOff>1181100</xdr:rowOff>
    </xdr:to>
    <xdr:pic>
      <xdr:nvPicPr>
        <xdr:cNvPr id="6111" name="Picture 6110">
          <a:extLst>
            <a:ext uri="{FF2B5EF4-FFF2-40B4-BE49-F238E27FC236}">
              <a16:creationId xmlns:a16="http://schemas.microsoft.com/office/drawing/2014/main" id="{54E8C559-8BC6-41A4-BBBE-12FB2512D4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18893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6113</xdr:row>
      <xdr:rowOff>243840</xdr:rowOff>
    </xdr:from>
    <xdr:to>
      <xdr:col>3</xdr:col>
      <xdr:colOff>1882140</xdr:colOff>
      <xdr:row>6113</xdr:row>
      <xdr:rowOff>1181100</xdr:rowOff>
    </xdr:to>
    <xdr:pic>
      <xdr:nvPicPr>
        <xdr:cNvPr id="6112" name="Picture 6111">
          <a:extLst>
            <a:ext uri="{FF2B5EF4-FFF2-40B4-BE49-F238E27FC236}">
              <a16:creationId xmlns:a16="http://schemas.microsoft.com/office/drawing/2014/main" id="{A81DD7FB-4400-4B69-B435-A418DFDAF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0287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6114</xdr:row>
      <xdr:rowOff>243840</xdr:rowOff>
    </xdr:from>
    <xdr:to>
      <xdr:col>3</xdr:col>
      <xdr:colOff>1882140</xdr:colOff>
      <xdr:row>6114</xdr:row>
      <xdr:rowOff>1181100</xdr:rowOff>
    </xdr:to>
    <xdr:pic>
      <xdr:nvPicPr>
        <xdr:cNvPr id="6113" name="Picture 6112">
          <a:extLst>
            <a:ext uri="{FF2B5EF4-FFF2-40B4-BE49-F238E27FC236}">
              <a16:creationId xmlns:a16="http://schemas.microsoft.com/office/drawing/2014/main" id="{85FCE389-751C-4003-9D74-DDF796CB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1682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6115</xdr:row>
      <xdr:rowOff>243840</xdr:rowOff>
    </xdr:from>
    <xdr:to>
      <xdr:col>3</xdr:col>
      <xdr:colOff>1882140</xdr:colOff>
      <xdr:row>6115</xdr:row>
      <xdr:rowOff>1181100</xdr:rowOff>
    </xdr:to>
    <xdr:pic>
      <xdr:nvPicPr>
        <xdr:cNvPr id="6114" name="Picture 6113">
          <a:extLst>
            <a:ext uri="{FF2B5EF4-FFF2-40B4-BE49-F238E27FC236}">
              <a16:creationId xmlns:a16="http://schemas.microsoft.com/office/drawing/2014/main" id="{0E3AAA5A-06A6-49C4-853E-C39CD4CCA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3076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6116</xdr:row>
      <xdr:rowOff>243840</xdr:rowOff>
    </xdr:from>
    <xdr:to>
      <xdr:col>3</xdr:col>
      <xdr:colOff>1882140</xdr:colOff>
      <xdr:row>6116</xdr:row>
      <xdr:rowOff>1181100</xdr:rowOff>
    </xdr:to>
    <xdr:pic>
      <xdr:nvPicPr>
        <xdr:cNvPr id="6115" name="Picture 6114">
          <a:extLst>
            <a:ext uri="{FF2B5EF4-FFF2-40B4-BE49-F238E27FC236}">
              <a16:creationId xmlns:a16="http://schemas.microsoft.com/office/drawing/2014/main" id="{A10B4477-F6FB-43BB-8100-8B62DD8CB2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4471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6117</xdr:row>
      <xdr:rowOff>243840</xdr:rowOff>
    </xdr:from>
    <xdr:to>
      <xdr:col>3</xdr:col>
      <xdr:colOff>1882140</xdr:colOff>
      <xdr:row>6117</xdr:row>
      <xdr:rowOff>1181100</xdr:rowOff>
    </xdr:to>
    <xdr:pic>
      <xdr:nvPicPr>
        <xdr:cNvPr id="6116" name="Picture 6115">
          <a:extLst>
            <a:ext uri="{FF2B5EF4-FFF2-40B4-BE49-F238E27FC236}">
              <a16:creationId xmlns:a16="http://schemas.microsoft.com/office/drawing/2014/main" id="{505EA641-0BD0-4D90-8186-89BA3C2B6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5865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6118</xdr:row>
      <xdr:rowOff>243840</xdr:rowOff>
    </xdr:from>
    <xdr:to>
      <xdr:col>3</xdr:col>
      <xdr:colOff>1882140</xdr:colOff>
      <xdr:row>6118</xdr:row>
      <xdr:rowOff>1181100</xdr:rowOff>
    </xdr:to>
    <xdr:pic>
      <xdr:nvPicPr>
        <xdr:cNvPr id="6117" name="Picture 6116">
          <a:extLst>
            <a:ext uri="{FF2B5EF4-FFF2-40B4-BE49-F238E27FC236}">
              <a16:creationId xmlns:a16="http://schemas.microsoft.com/office/drawing/2014/main" id="{9D522F8F-6492-4606-BD8A-D4270DA6C3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7260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6119</xdr:row>
      <xdr:rowOff>243840</xdr:rowOff>
    </xdr:from>
    <xdr:to>
      <xdr:col>3</xdr:col>
      <xdr:colOff>1882140</xdr:colOff>
      <xdr:row>6119</xdr:row>
      <xdr:rowOff>1181100</xdr:rowOff>
    </xdr:to>
    <xdr:pic>
      <xdr:nvPicPr>
        <xdr:cNvPr id="6118" name="Picture 6117">
          <a:extLst>
            <a:ext uri="{FF2B5EF4-FFF2-40B4-BE49-F238E27FC236}">
              <a16:creationId xmlns:a16="http://schemas.microsoft.com/office/drawing/2014/main" id="{A184FFE7-A2C0-4C47-A8C3-D70E65E26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28654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6120</xdr:row>
      <xdr:rowOff>243840</xdr:rowOff>
    </xdr:from>
    <xdr:to>
      <xdr:col>3</xdr:col>
      <xdr:colOff>1882140</xdr:colOff>
      <xdr:row>6120</xdr:row>
      <xdr:rowOff>1181100</xdr:rowOff>
    </xdr:to>
    <xdr:pic>
      <xdr:nvPicPr>
        <xdr:cNvPr id="6119" name="Picture 6118">
          <a:extLst>
            <a:ext uri="{FF2B5EF4-FFF2-40B4-BE49-F238E27FC236}">
              <a16:creationId xmlns:a16="http://schemas.microsoft.com/office/drawing/2014/main" id="{80ABB6AE-6A8A-4C4B-BC7F-BEA41CF3F6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0048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6121</xdr:row>
      <xdr:rowOff>243840</xdr:rowOff>
    </xdr:from>
    <xdr:to>
      <xdr:col>3</xdr:col>
      <xdr:colOff>1882140</xdr:colOff>
      <xdr:row>6121</xdr:row>
      <xdr:rowOff>1181100</xdr:rowOff>
    </xdr:to>
    <xdr:pic>
      <xdr:nvPicPr>
        <xdr:cNvPr id="6120" name="Picture 6119">
          <a:extLst>
            <a:ext uri="{FF2B5EF4-FFF2-40B4-BE49-F238E27FC236}">
              <a16:creationId xmlns:a16="http://schemas.microsoft.com/office/drawing/2014/main" id="{670CE6AE-A448-4107-B0D3-2BF5D2030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1443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6122</xdr:row>
      <xdr:rowOff>243840</xdr:rowOff>
    </xdr:from>
    <xdr:to>
      <xdr:col>3</xdr:col>
      <xdr:colOff>1882140</xdr:colOff>
      <xdr:row>6122</xdr:row>
      <xdr:rowOff>1181100</xdr:rowOff>
    </xdr:to>
    <xdr:pic>
      <xdr:nvPicPr>
        <xdr:cNvPr id="6121" name="Picture 6120">
          <a:extLst>
            <a:ext uri="{FF2B5EF4-FFF2-40B4-BE49-F238E27FC236}">
              <a16:creationId xmlns:a16="http://schemas.microsoft.com/office/drawing/2014/main" id="{10B5CAD9-5F08-4CE8-BFF0-2E0A3B891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2837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6123</xdr:row>
      <xdr:rowOff>243840</xdr:rowOff>
    </xdr:from>
    <xdr:to>
      <xdr:col>3</xdr:col>
      <xdr:colOff>1882140</xdr:colOff>
      <xdr:row>6123</xdr:row>
      <xdr:rowOff>1181100</xdr:rowOff>
    </xdr:to>
    <xdr:pic>
      <xdr:nvPicPr>
        <xdr:cNvPr id="6122" name="Picture 6121">
          <a:extLst>
            <a:ext uri="{FF2B5EF4-FFF2-40B4-BE49-F238E27FC236}">
              <a16:creationId xmlns:a16="http://schemas.microsoft.com/office/drawing/2014/main" id="{3EFD486D-9A5C-4E49-938D-C23469AE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4232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6124</xdr:row>
      <xdr:rowOff>243840</xdr:rowOff>
    </xdr:from>
    <xdr:to>
      <xdr:col>3</xdr:col>
      <xdr:colOff>1882140</xdr:colOff>
      <xdr:row>6124</xdr:row>
      <xdr:rowOff>1181100</xdr:rowOff>
    </xdr:to>
    <xdr:pic>
      <xdr:nvPicPr>
        <xdr:cNvPr id="6123" name="Picture 6122">
          <a:extLst>
            <a:ext uri="{FF2B5EF4-FFF2-40B4-BE49-F238E27FC236}">
              <a16:creationId xmlns:a16="http://schemas.microsoft.com/office/drawing/2014/main" id="{F1D82476-0B83-4CA4-B5E0-BDEBC27AD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5626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6125</xdr:row>
      <xdr:rowOff>243840</xdr:rowOff>
    </xdr:from>
    <xdr:to>
      <xdr:col>3</xdr:col>
      <xdr:colOff>1882140</xdr:colOff>
      <xdr:row>6125</xdr:row>
      <xdr:rowOff>1181100</xdr:rowOff>
    </xdr:to>
    <xdr:pic>
      <xdr:nvPicPr>
        <xdr:cNvPr id="6124" name="Picture 6123">
          <a:extLst>
            <a:ext uri="{FF2B5EF4-FFF2-40B4-BE49-F238E27FC236}">
              <a16:creationId xmlns:a16="http://schemas.microsoft.com/office/drawing/2014/main" id="{68823FD1-DADC-4C79-96CB-0D35A6763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7021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6126</xdr:row>
      <xdr:rowOff>243840</xdr:rowOff>
    </xdr:from>
    <xdr:to>
      <xdr:col>3</xdr:col>
      <xdr:colOff>1882140</xdr:colOff>
      <xdr:row>6126</xdr:row>
      <xdr:rowOff>1181100</xdr:rowOff>
    </xdr:to>
    <xdr:pic>
      <xdr:nvPicPr>
        <xdr:cNvPr id="6125" name="Picture 6124">
          <a:extLst>
            <a:ext uri="{FF2B5EF4-FFF2-40B4-BE49-F238E27FC236}">
              <a16:creationId xmlns:a16="http://schemas.microsoft.com/office/drawing/2014/main" id="{E70C41DF-231A-42B4-AD76-851B96C29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8415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6127</xdr:row>
      <xdr:rowOff>243840</xdr:rowOff>
    </xdr:from>
    <xdr:to>
      <xdr:col>3</xdr:col>
      <xdr:colOff>1882140</xdr:colOff>
      <xdr:row>6127</xdr:row>
      <xdr:rowOff>1181100</xdr:rowOff>
    </xdr:to>
    <xdr:pic>
      <xdr:nvPicPr>
        <xdr:cNvPr id="6126" name="Picture 6125">
          <a:extLst>
            <a:ext uri="{FF2B5EF4-FFF2-40B4-BE49-F238E27FC236}">
              <a16:creationId xmlns:a16="http://schemas.microsoft.com/office/drawing/2014/main" id="{61FBEB3D-47B4-4F8F-B3EC-5DE4EDF2B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39810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6128</xdr:row>
      <xdr:rowOff>243840</xdr:rowOff>
    </xdr:from>
    <xdr:to>
      <xdr:col>3</xdr:col>
      <xdr:colOff>1882140</xdr:colOff>
      <xdr:row>6128</xdr:row>
      <xdr:rowOff>1181100</xdr:rowOff>
    </xdr:to>
    <xdr:pic>
      <xdr:nvPicPr>
        <xdr:cNvPr id="6127" name="Picture 6126">
          <a:extLst>
            <a:ext uri="{FF2B5EF4-FFF2-40B4-BE49-F238E27FC236}">
              <a16:creationId xmlns:a16="http://schemas.microsoft.com/office/drawing/2014/main" id="{04DE61BF-924E-46B6-947D-563CCB2A8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1204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6129</xdr:row>
      <xdr:rowOff>243840</xdr:rowOff>
    </xdr:from>
    <xdr:to>
      <xdr:col>3</xdr:col>
      <xdr:colOff>1882140</xdr:colOff>
      <xdr:row>6129</xdr:row>
      <xdr:rowOff>1181100</xdr:rowOff>
    </xdr:to>
    <xdr:pic>
      <xdr:nvPicPr>
        <xdr:cNvPr id="6128" name="Picture 6127">
          <a:extLst>
            <a:ext uri="{FF2B5EF4-FFF2-40B4-BE49-F238E27FC236}">
              <a16:creationId xmlns:a16="http://schemas.microsoft.com/office/drawing/2014/main" id="{390F0370-5294-41F9-AFFD-510D4EC10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2599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6130</xdr:row>
      <xdr:rowOff>243840</xdr:rowOff>
    </xdr:from>
    <xdr:to>
      <xdr:col>3</xdr:col>
      <xdr:colOff>1882140</xdr:colOff>
      <xdr:row>6130</xdr:row>
      <xdr:rowOff>1181100</xdr:rowOff>
    </xdr:to>
    <xdr:pic>
      <xdr:nvPicPr>
        <xdr:cNvPr id="6129" name="Picture 6128">
          <a:extLst>
            <a:ext uri="{FF2B5EF4-FFF2-40B4-BE49-F238E27FC236}">
              <a16:creationId xmlns:a16="http://schemas.microsoft.com/office/drawing/2014/main" id="{97CEBF1B-89D2-4C76-BBD3-17AC5C090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3993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6131</xdr:row>
      <xdr:rowOff>243840</xdr:rowOff>
    </xdr:from>
    <xdr:to>
      <xdr:col>3</xdr:col>
      <xdr:colOff>1882140</xdr:colOff>
      <xdr:row>6131</xdr:row>
      <xdr:rowOff>1181100</xdr:rowOff>
    </xdr:to>
    <xdr:pic>
      <xdr:nvPicPr>
        <xdr:cNvPr id="6130" name="Picture 6129">
          <a:extLst>
            <a:ext uri="{FF2B5EF4-FFF2-40B4-BE49-F238E27FC236}">
              <a16:creationId xmlns:a16="http://schemas.microsoft.com/office/drawing/2014/main" id="{F83B7AD4-475F-45CE-9C4A-DD6C893D80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5388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6132</xdr:row>
      <xdr:rowOff>243840</xdr:rowOff>
    </xdr:from>
    <xdr:to>
      <xdr:col>3</xdr:col>
      <xdr:colOff>1882140</xdr:colOff>
      <xdr:row>6132</xdr:row>
      <xdr:rowOff>1181100</xdr:rowOff>
    </xdr:to>
    <xdr:pic>
      <xdr:nvPicPr>
        <xdr:cNvPr id="6131" name="Picture 6130">
          <a:extLst>
            <a:ext uri="{FF2B5EF4-FFF2-40B4-BE49-F238E27FC236}">
              <a16:creationId xmlns:a16="http://schemas.microsoft.com/office/drawing/2014/main" id="{74DB14FF-858B-451C-BB34-184121510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6782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6133</xdr:row>
      <xdr:rowOff>243840</xdr:rowOff>
    </xdr:from>
    <xdr:to>
      <xdr:col>3</xdr:col>
      <xdr:colOff>1882140</xdr:colOff>
      <xdr:row>6133</xdr:row>
      <xdr:rowOff>1181100</xdr:rowOff>
    </xdr:to>
    <xdr:pic>
      <xdr:nvPicPr>
        <xdr:cNvPr id="6132" name="Picture 6131">
          <a:extLst>
            <a:ext uri="{FF2B5EF4-FFF2-40B4-BE49-F238E27FC236}">
              <a16:creationId xmlns:a16="http://schemas.microsoft.com/office/drawing/2014/main" id="{22C9DB81-833F-47E5-8B88-8CB3C7190E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8176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6134</xdr:row>
      <xdr:rowOff>243840</xdr:rowOff>
    </xdr:from>
    <xdr:to>
      <xdr:col>3</xdr:col>
      <xdr:colOff>1882140</xdr:colOff>
      <xdr:row>6134</xdr:row>
      <xdr:rowOff>1181100</xdr:rowOff>
    </xdr:to>
    <xdr:pic>
      <xdr:nvPicPr>
        <xdr:cNvPr id="6133" name="Picture 6132">
          <a:extLst>
            <a:ext uri="{FF2B5EF4-FFF2-40B4-BE49-F238E27FC236}">
              <a16:creationId xmlns:a16="http://schemas.microsoft.com/office/drawing/2014/main" id="{3A47305D-D0A3-421F-ADF8-9B81895D9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49571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6135</xdr:row>
      <xdr:rowOff>243840</xdr:rowOff>
    </xdr:from>
    <xdr:to>
      <xdr:col>3</xdr:col>
      <xdr:colOff>1882140</xdr:colOff>
      <xdr:row>6135</xdr:row>
      <xdr:rowOff>1181100</xdr:rowOff>
    </xdr:to>
    <xdr:pic>
      <xdr:nvPicPr>
        <xdr:cNvPr id="6134" name="Picture 6133">
          <a:extLst>
            <a:ext uri="{FF2B5EF4-FFF2-40B4-BE49-F238E27FC236}">
              <a16:creationId xmlns:a16="http://schemas.microsoft.com/office/drawing/2014/main" id="{4D7739AA-B018-475E-A720-D5DEEAC69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0965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6136</xdr:row>
      <xdr:rowOff>243840</xdr:rowOff>
    </xdr:from>
    <xdr:to>
      <xdr:col>3</xdr:col>
      <xdr:colOff>1882140</xdr:colOff>
      <xdr:row>6136</xdr:row>
      <xdr:rowOff>1181100</xdr:rowOff>
    </xdr:to>
    <xdr:pic>
      <xdr:nvPicPr>
        <xdr:cNvPr id="6135" name="Picture 6134">
          <a:extLst>
            <a:ext uri="{FF2B5EF4-FFF2-40B4-BE49-F238E27FC236}">
              <a16:creationId xmlns:a16="http://schemas.microsoft.com/office/drawing/2014/main" id="{08326EFB-B25E-45C7-A031-5B364C44F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2360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6137</xdr:row>
      <xdr:rowOff>243840</xdr:rowOff>
    </xdr:from>
    <xdr:to>
      <xdr:col>3</xdr:col>
      <xdr:colOff>1882140</xdr:colOff>
      <xdr:row>6137</xdr:row>
      <xdr:rowOff>1181100</xdr:rowOff>
    </xdr:to>
    <xdr:pic>
      <xdr:nvPicPr>
        <xdr:cNvPr id="6136" name="Picture 6135">
          <a:extLst>
            <a:ext uri="{FF2B5EF4-FFF2-40B4-BE49-F238E27FC236}">
              <a16:creationId xmlns:a16="http://schemas.microsoft.com/office/drawing/2014/main" id="{22A3E265-5BAC-4DD0-9660-7C3F80A4A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3754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6138</xdr:row>
      <xdr:rowOff>243840</xdr:rowOff>
    </xdr:from>
    <xdr:to>
      <xdr:col>3</xdr:col>
      <xdr:colOff>1882140</xdr:colOff>
      <xdr:row>6138</xdr:row>
      <xdr:rowOff>1181100</xdr:rowOff>
    </xdr:to>
    <xdr:pic>
      <xdr:nvPicPr>
        <xdr:cNvPr id="6137" name="Picture 6136">
          <a:extLst>
            <a:ext uri="{FF2B5EF4-FFF2-40B4-BE49-F238E27FC236}">
              <a16:creationId xmlns:a16="http://schemas.microsoft.com/office/drawing/2014/main" id="{DE39AF64-5D91-44B7-A650-23FEE3DD3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5149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6139</xdr:row>
      <xdr:rowOff>243840</xdr:rowOff>
    </xdr:from>
    <xdr:to>
      <xdr:col>3</xdr:col>
      <xdr:colOff>1882140</xdr:colOff>
      <xdr:row>6139</xdr:row>
      <xdr:rowOff>1181100</xdr:rowOff>
    </xdr:to>
    <xdr:pic>
      <xdr:nvPicPr>
        <xdr:cNvPr id="6138" name="Picture 6137">
          <a:extLst>
            <a:ext uri="{FF2B5EF4-FFF2-40B4-BE49-F238E27FC236}">
              <a16:creationId xmlns:a16="http://schemas.microsoft.com/office/drawing/2014/main" id="{218B39CD-3E6E-43D6-86E6-C132A39D7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6543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6140</xdr:row>
      <xdr:rowOff>243840</xdr:rowOff>
    </xdr:from>
    <xdr:to>
      <xdr:col>3</xdr:col>
      <xdr:colOff>1882140</xdr:colOff>
      <xdr:row>6140</xdr:row>
      <xdr:rowOff>1181100</xdr:rowOff>
    </xdr:to>
    <xdr:pic>
      <xdr:nvPicPr>
        <xdr:cNvPr id="6139" name="Picture 6138">
          <a:extLst>
            <a:ext uri="{FF2B5EF4-FFF2-40B4-BE49-F238E27FC236}">
              <a16:creationId xmlns:a16="http://schemas.microsoft.com/office/drawing/2014/main" id="{501053F5-134D-4D28-ACC8-062273EC8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7938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6141</xdr:row>
      <xdr:rowOff>243840</xdr:rowOff>
    </xdr:from>
    <xdr:to>
      <xdr:col>3</xdr:col>
      <xdr:colOff>1882140</xdr:colOff>
      <xdr:row>6141</xdr:row>
      <xdr:rowOff>1181100</xdr:rowOff>
    </xdr:to>
    <xdr:pic>
      <xdr:nvPicPr>
        <xdr:cNvPr id="6140" name="Picture 6139">
          <a:extLst>
            <a:ext uri="{FF2B5EF4-FFF2-40B4-BE49-F238E27FC236}">
              <a16:creationId xmlns:a16="http://schemas.microsoft.com/office/drawing/2014/main" id="{C7840628-76C2-4A58-AB40-992AF9D4B9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59332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6142</xdr:row>
      <xdr:rowOff>243840</xdr:rowOff>
    </xdr:from>
    <xdr:to>
      <xdr:col>3</xdr:col>
      <xdr:colOff>1882140</xdr:colOff>
      <xdr:row>6142</xdr:row>
      <xdr:rowOff>1181100</xdr:rowOff>
    </xdr:to>
    <xdr:pic>
      <xdr:nvPicPr>
        <xdr:cNvPr id="6141" name="Picture 6140">
          <a:extLst>
            <a:ext uri="{FF2B5EF4-FFF2-40B4-BE49-F238E27FC236}">
              <a16:creationId xmlns:a16="http://schemas.microsoft.com/office/drawing/2014/main" id="{61E5E032-B89D-4A7A-B9F8-B536329B7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0727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6143</xdr:row>
      <xdr:rowOff>243840</xdr:rowOff>
    </xdr:from>
    <xdr:to>
      <xdr:col>3</xdr:col>
      <xdr:colOff>1882140</xdr:colOff>
      <xdr:row>6143</xdr:row>
      <xdr:rowOff>1181100</xdr:rowOff>
    </xdr:to>
    <xdr:pic>
      <xdr:nvPicPr>
        <xdr:cNvPr id="6142" name="Picture 6141">
          <a:extLst>
            <a:ext uri="{FF2B5EF4-FFF2-40B4-BE49-F238E27FC236}">
              <a16:creationId xmlns:a16="http://schemas.microsoft.com/office/drawing/2014/main" id="{C2CA6854-D66E-4290-854B-5DFAF31AC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2121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6144</xdr:row>
      <xdr:rowOff>243840</xdr:rowOff>
    </xdr:from>
    <xdr:to>
      <xdr:col>3</xdr:col>
      <xdr:colOff>1882140</xdr:colOff>
      <xdr:row>6144</xdr:row>
      <xdr:rowOff>1181100</xdr:rowOff>
    </xdr:to>
    <xdr:pic>
      <xdr:nvPicPr>
        <xdr:cNvPr id="6143" name="Picture 6142">
          <a:extLst>
            <a:ext uri="{FF2B5EF4-FFF2-40B4-BE49-F238E27FC236}">
              <a16:creationId xmlns:a16="http://schemas.microsoft.com/office/drawing/2014/main" id="{FFC501AB-6904-459C-BB94-91CC7EFA6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3516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6145</xdr:row>
      <xdr:rowOff>243840</xdr:rowOff>
    </xdr:from>
    <xdr:to>
      <xdr:col>3</xdr:col>
      <xdr:colOff>1882140</xdr:colOff>
      <xdr:row>6145</xdr:row>
      <xdr:rowOff>1181100</xdr:rowOff>
    </xdr:to>
    <xdr:pic>
      <xdr:nvPicPr>
        <xdr:cNvPr id="6144" name="Picture 6143">
          <a:extLst>
            <a:ext uri="{FF2B5EF4-FFF2-40B4-BE49-F238E27FC236}">
              <a16:creationId xmlns:a16="http://schemas.microsoft.com/office/drawing/2014/main" id="{59BA1FEA-8F86-48AF-9C35-4D9CD56C4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4910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6146</xdr:row>
      <xdr:rowOff>243840</xdr:rowOff>
    </xdr:from>
    <xdr:to>
      <xdr:col>3</xdr:col>
      <xdr:colOff>1882140</xdr:colOff>
      <xdr:row>6146</xdr:row>
      <xdr:rowOff>1181100</xdr:rowOff>
    </xdr:to>
    <xdr:pic>
      <xdr:nvPicPr>
        <xdr:cNvPr id="6145" name="Picture 6144">
          <a:extLst>
            <a:ext uri="{FF2B5EF4-FFF2-40B4-BE49-F238E27FC236}">
              <a16:creationId xmlns:a16="http://schemas.microsoft.com/office/drawing/2014/main" id="{3F6E2BB9-6CB7-488D-94F6-E43E73ADE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6304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6147</xdr:row>
      <xdr:rowOff>243840</xdr:rowOff>
    </xdr:from>
    <xdr:to>
      <xdr:col>3</xdr:col>
      <xdr:colOff>1882140</xdr:colOff>
      <xdr:row>6147</xdr:row>
      <xdr:rowOff>1181100</xdr:rowOff>
    </xdr:to>
    <xdr:pic>
      <xdr:nvPicPr>
        <xdr:cNvPr id="6146" name="Picture 6145">
          <a:extLst>
            <a:ext uri="{FF2B5EF4-FFF2-40B4-BE49-F238E27FC236}">
              <a16:creationId xmlns:a16="http://schemas.microsoft.com/office/drawing/2014/main" id="{9FE39194-8BD5-4B07-981F-68597CC6D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7699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6148</xdr:row>
      <xdr:rowOff>243840</xdr:rowOff>
    </xdr:from>
    <xdr:to>
      <xdr:col>3</xdr:col>
      <xdr:colOff>1882140</xdr:colOff>
      <xdr:row>6148</xdr:row>
      <xdr:rowOff>1181100</xdr:rowOff>
    </xdr:to>
    <xdr:pic>
      <xdr:nvPicPr>
        <xdr:cNvPr id="6147" name="Picture 6146">
          <a:extLst>
            <a:ext uri="{FF2B5EF4-FFF2-40B4-BE49-F238E27FC236}">
              <a16:creationId xmlns:a16="http://schemas.microsoft.com/office/drawing/2014/main" id="{40982D3B-96F0-46A2-AB83-63F9671C04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69093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6149</xdr:row>
      <xdr:rowOff>243840</xdr:rowOff>
    </xdr:from>
    <xdr:to>
      <xdr:col>3</xdr:col>
      <xdr:colOff>1882140</xdr:colOff>
      <xdr:row>6149</xdr:row>
      <xdr:rowOff>1181100</xdr:rowOff>
    </xdr:to>
    <xdr:pic>
      <xdr:nvPicPr>
        <xdr:cNvPr id="6148" name="Picture 6147">
          <a:extLst>
            <a:ext uri="{FF2B5EF4-FFF2-40B4-BE49-F238E27FC236}">
              <a16:creationId xmlns:a16="http://schemas.microsoft.com/office/drawing/2014/main" id="{A158126F-CA88-458B-8D8D-104ED6EB8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0488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6150</xdr:row>
      <xdr:rowOff>243840</xdr:rowOff>
    </xdr:from>
    <xdr:to>
      <xdr:col>3</xdr:col>
      <xdr:colOff>1882140</xdr:colOff>
      <xdr:row>6150</xdr:row>
      <xdr:rowOff>1181100</xdr:rowOff>
    </xdr:to>
    <xdr:pic>
      <xdr:nvPicPr>
        <xdr:cNvPr id="6149" name="Picture 6148">
          <a:extLst>
            <a:ext uri="{FF2B5EF4-FFF2-40B4-BE49-F238E27FC236}">
              <a16:creationId xmlns:a16="http://schemas.microsoft.com/office/drawing/2014/main" id="{9D0518F3-557C-4BAA-B046-CCCBD37CE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1882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6151</xdr:row>
      <xdr:rowOff>243840</xdr:rowOff>
    </xdr:from>
    <xdr:to>
      <xdr:col>3</xdr:col>
      <xdr:colOff>1882140</xdr:colOff>
      <xdr:row>6151</xdr:row>
      <xdr:rowOff>1181100</xdr:rowOff>
    </xdr:to>
    <xdr:pic>
      <xdr:nvPicPr>
        <xdr:cNvPr id="6150" name="Picture 6149">
          <a:extLst>
            <a:ext uri="{FF2B5EF4-FFF2-40B4-BE49-F238E27FC236}">
              <a16:creationId xmlns:a16="http://schemas.microsoft.com/office/drawing/2014/main" id="{65CCD76C-07EE-4A26-838C-0A5810B1AC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3277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6152</xdr:row>
      <xdr:rowOff>243840</xdr:rowOff>
    </xdr:from>
    <xdr:to>
      <xdr:col>3</xdr:col>
      <xdr:colOff>1882140</xdr:colOff>
      <xdr:row>6152</xdr:row>
      <xdr:rowOff>1181100</xdr:rowOff>
    </xdr:to>
    <xdr:pic>
      <xdr:nvPicPr>
        <xdr:cNvPr id="6151" name="Picture 6150">
          <a:extLst>
            <a:ext uri="{FF2B5EF4-FFF2-40B4-BE49-F238E27FC236}">
              <a16:creationId xmlns:a16="http://schemas.microsoft.com/office/drawing/2014/main" id="{264C914C-E99E-4A24-9CDB-76CBEAC56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4671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6153</xdr:row>
      <xdr:rowOff>243840</xdr:rowOff>
    </xdr:from>
    <xdr:to>
      <xdr:col>3</xdr:col>
      <xdr:colOff>1882140</xdr:colOff>
      <xdr:row>6153</xdr:row>
      <xdr:rowOff>1181100</xdr:rowOff>
    </xdr:to>
    <xdr:pic>
      <xdr:nvPicPr>
        <xdr:cNvPr id="6152" name="Picture 6151">
          <a:extLst>
            <a:ext uri="{FF2B5EF4-FFF2-40B4-BE49-F238E27FC236}">
              <a16:creationId xmlns:a16="http://schemas.microsoft.com/office/drawing/2014/main" id="{5C7D2F76-A239-466A-927F-197236B69A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6066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6154</xdr:row>
      <xdr:rowOff>243840</xdr:rowOff>
    </xdr:from>
    <xdr:to>
      <xdr:col>3</xdr:col>
      <xdr:colOff>1882140</xdr:colOff>
      <xdr:row>6154</xdr:row>
      <xdr:rowOff>1181100</xdr:rowOff>
    </xdr:to>
    <xdr:pic>
      <xdr:nvPicPr>
        <xdr:cNvPr id="6153" name="Picture 6152">
          <a:extLst>
            <a:ext uri="{FF2B5EF4-FFF2-40B4-BE49-F238E27FC236}">
              <a16:creationId xmlns:a16="http://schemas.microsoft.com/office/drawing/2014/main" id="{A6A2B0F0-EF34-40F2-B6F3-D80D0BD77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7460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6155</xdr:row>
      <xdr:rowOff>243840</xdr:rowOff>
    </xdr:from>
    <xdr:to>
      <xdr:col>3</xdr:col>
      <xdr:colOff>1882140</xdr:colOff>
      <xdr:row>6155</xdr:row>
      <xdr:rowOff>1181100</xdr:rowOff>
    </xdr:to>
    <xdr:pic>
      <xdr:nvPicPr>
        <xdr:cNvPr id="6154" name="Picture 6153">
          <a:extLst>
            <a:ext uri="{FF2B5EF4-FFF2-40B4-BE49-F238E27FC236}">
              <a16:creationId xmlns:a16="http://schemas.microsoft.com/office/drawing/2014/main" id="{AFAD74FD-16C6-4F41-9F46-B76892071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78855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6156</xdr:row>
      <xdr:rowOff>243840</xdr:rowOff>
    </xdr:from>
    <xdr:to>
      <xdr:col>3</xdr:col>
      <xdr:colOff>1882140</xdr:colOff>
      <xdr:row>6156</xdr:row>
      <xdr:rowOff>1181100</xdr:rowOff>
    </xdr:to>
    <xdr:pic>
      <xdr:nvPicPr>
        <xdr:cNvPr id="6155" name="Picture 6154">
          <a:extLst>
            <a:ext uri="{FF2B5EF4-FFF2-40B4-BE49-F238E27FC236}">
              <a16:creationId xmlns:a16="http://schemas.microsoft.com/office/drawing/2014/main" id="{0CFA9945-5D68-44D5-81F0-9EC850A1A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0249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6157</xdr:row>
      <xdr:rowOff>243840</xdr:rowOff>
    </xdr:from>
    <xdr:to>
      <xdr:col>3</xdr:col>
      <xdr:colOff>1882140</xdr:colOff>
      <xdr:row>6157</xdr:row>
      <xdr:rowOff>1181100</xdr:rowOff>
    </xdr:to>
    <xdr:pic>
      <xdr:nvPicPr>
        <xdr:cNvPr id="6156" name="Picture 6155">
          <a:extLst>
            <a:ext uri="{FF2B5EF4-FFF2-40B4-BE49-F238E27FC236}">
              <a16:creationId xmlns:a16="http://schemas.microsoft.com/office/drawing/2014/main" id="{D0EE367A-33E3-415C-9598-946F87BF1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1644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6158</xdr:row>
      <xdr:rowOff>243840</xdr:rowOff>
    </xdr:from>
    <xdr:to>
      <xdr:col>3</xdr:col>
      <xdr:colOff>1882140</xdr:colOff>
      <xdr:row>6158</xdr:row>
      <xdr:rowOff>1181100</xdr:rowOff>
    </xdr:to>
    <xdr:pic>
      <xdr:nvPicPr>
        <xdr:cNvPr id="6157" name="Picture 6156">
          <a:extLst>
            <a:ext uri="{FF2B5EF4-FFF2-40B4-BE49-F238E27FC236}">
              <a16:creationId xmlns:a16="http://schemas.microsoft.com/office/drawing/2014/main" id="{D3C53793-0FDE-4485-BA7C-4F8F8BA736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3038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6159</xdr:row>
      <xdr:rowOff>243840</xdr:rowOff>
    </xdr:from>
    <xdr:to>
      <xdr:col>3</xdr:col>
      <xdr:colOff>1882140</xdr:colOff>
      <xdr:row>6159</xdr:row>
      <xdr:rowOff>1181100</xdr:rowOff>
    </xdr:to>
    <xdr:pic>
      <xdr:nvPicPr>
        <xdr:cNvPr id="6158" name="Picture 6157">
          <a:extLst>
            <a:ext uri="{FF2B5EF4-FFF2-40B4-BE49-F238E27FC236}">
              <a16:creationId xmlns:a16="http://schemas.microsoft.com/office/drawing/2014/main" id="{58626BDA-99DF-4FB7-A53E-BDD99F77A8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4432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6160</xdr:row>
      <xdr:rowOff>243840</xdr:rowOff>
    </xdr:from>
    <xdr:to>
      <xdr:col>3</xdr:col>
      <xdr:colOff>1882140</xdr:colOff>
      <xdr:row>6160</xdr:row>
      <xdr:rowOff>1181100</xdr:rowOff>
    </xdr:to>
    <xdr:pic>
      <xdr:nvPicPr>
        <xdr:cNvPr id="6159" name="Picture 6158">
          <a:extLst>
            <a:ext uri="{FF2B5EF4-FFF2-40B4-BE49-F238E27FC236}">
              <a16:creationId xmlns:a16="http://schemas.microsoft.com/office/drawing/2014/main" id="{7E3E702D-64FD-4B6E-A642-7AC1CBC8F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5827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6161</xdr:row>
      <xdr:rowOff>243840</xdr:rowOff>
    </xdr:from>
    <xdr:to>
      <xdr:col>3</xdr:col>
      <xdr:colOff>1882140</xdr:colOff>
      <xdr:row>6161</xdr:row>
      <xdr:rowOff>1181100</xdr:rowOff>
    </xdr:to>
    <xdr:pic>
      <xdr:nvPicPr>
        <xdr:cNvPr id="6160" name="Picture 6159">
          <a:extLst>
            <a:ext uri="{FF2B5EF4-FFF2-40B4-BE49-F238E27FC236}">
              <a16:creationId xmlns:a16="http://schemas.microsoft.com/office/drawing/2014/main" id="{BFD1A1E0-D827-4A59-ABF5-5BEE8D4FE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7221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6162</xdr:row>
      <xdr:rowOff>243840</xdr:rowOff>
    </xdr:from>
    <xdr:to>
      <xdr:col>3</xdr:col>
      <xdr:colOff>1882140</xdr:colOff>
      <xdr:row>6162</xdr:row>
      <xdr:rowOff>1181100</xdr:rowOff>
    </xdr:to>
    <xdr:pic>
      <xdr:nvPicPr>
        <xdr:cNvPr id="6161" name="Picture 6160">
          <a:extLst>
            <a:ext uri="{FF2B5EF4-FFF2-40B4-BE49-F238E27FC236}">
              <a16:creationId xmlns:a16="http://schemas.microsoft.com/office/drawing/2014/main" id="{EC323404-5DF3-4945-9D50-A2F9032D0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88616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6163</xdr:row>
      <xdr:rowOff>243840</xdr:rowOff>
    </xdr:from>
    <xdr:to>
      <xdr:col>3</xdr:col>
      <xdr:colOff>1882140</xdr:colOff>
      <xdr:row>6163</xdr:row>
      <xdr:rowOff>1181100</xdr:rowOff>
    </xdr:to>
    <xdr:pic>
      <xdr:nvPicPr>
        <xdr:cNvPr id="6162" name="Picture 6161">
          <a:extLst>
            <a:ext uri="{FF2B5EF4-FFF2-40B4-BE49-F238E27FC236}">
              <a16:creationId xmlns:a16="http://schemas.microsoft.com/office/drawing/2014/main" id="{DBFB1E64-2A51-4D7C-961F-09331E164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0010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6164</xdr:row>
      <xdr:rowOff>243840</xdr:rowOff>
    </xdr:from>
    <xdr:to>
      <xdr:col>3</xdr:col>
      <xdr:colOff>1882140</xdr:colOff>
      <xdr:row>6164</xdr:row>
      <xdr:rowOff>1181100</xdr:rowOff>
    </xdr:to>
    <xdr:pic>
      <xdr:nvPicPr>
        <xdr:cNvPr id="6163" name="Picture 6162">
          <a:extLst>
            <a:ext uri="{FF2B5EF4-FFF2-40B4-BE49-F238E27FC236}">
              <a16:creationId xmlns:a16="http://schemas.microsoft.com/office/drawing/2014/main" id="{DAF294A4-9E9E-4199-9ACF-2A99499F3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1405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6165</xdr:row>
      <xdr:rowOff>243840</xdr:rowOff>
    </xdr:from>
    <xdr:to>
      <xdr:col>3</xdr:col>
      <xdr:colOff>1882140</xdr:colOff>
      <xdr:row>6165</xdr:row>
      <xdr:rowOff>1181100</xdr:rowOff>
    </xdr:to>
    <xdr:pic>
      <xdr:nvPicPr>
        <xdr:cNvPr id="6164" name="Picture 6163">
          <a:extLst>
            <a:ext uri="{FF2B5EF4-FFF2-40B4-BE49-F238E27FC236}">
              <a16:creationId xmlns:a16="http://schemas.microsoft.com/office/drawing/2014/main" id="{FC49A1BA-0244-4E9E-91AB-B9D6714098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2799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6166</xdr:row>
      <xdr:rowOff>243840</xdr:rowOff>
    </xdr:from>
    <xdr:to>
      <xdr:col>3</xdr:col>
      <xdr:colOff>1882140</xdr:colOff>
      <xdr:row>6166</xdr:row>
      <xdr:rowOff>1181100</xdr:rowOff>
    </xdr:to>
    <xdr:pic>
      <xdr:nvPicPr>
        <xdr:cNvPr id="6165" name="Picture 6164">
          <a:extLst>
            <a:ext uri="{FF2B5EF4-FFF2-40B4-BE49-F238E27FC236}">
              <a16:creationId xmlns:a16="http://schemas.microsoft.com/office/drawing/2014/main" id="{541D74D1-B6B9-424A-A85D-6EC68B0B3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4194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6167</xdr:row>
      <xdr:rowOff>243840</xdr:rowOff>
    </xdr:from>
    <xdr:to>
      <xdr:col>3</xdr:col>
      <xdr:colOff>1882140</xdr:colOff>
      <xdr:row>6167</xdr:row>
      <xdr:rowOff>1181100</xdr:rowOff>
    </xdr:to>
    <xdr:pic>
      <xdr:nvPicPr>
        <xdr:cNvPr id="6166" name="Picture 6165">
          <a:extLst>
            <a:ext uri="{FF2B5EF4-FFF2-40B4-BE49-F238E27FC236}">
              <a16:creationId xmlns:a16="http://schemas.microsoft.com/office/drawing/2014/main" id="{D97EC558-042D-4980-9479-53FDD5CA5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5588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6168</xdr:row>
      <xdr:rowOff>243840</xdr:rowOff>
    </xdr:from>
    <xdr:to>
      <xdr:col>3</xdr:col>
      <xdr:colOff>1882140</xdr:colOff>
      <xdr:row>6168</xdr:row>
      <xdr:rowOff>1181100</xdr:rowOff>
    </xdr:to>
    <xdr:pic>
      <xdr:nvPicPr>
        <xdr:cNvPr id="6167" name="Picture 6166">
          <a:extLst>
            <a:ext uri="{FF2B5EF4-FFF2-40B4-BE49-F238E27FC236}">
              <a16:creationId xmlns:a16="http://schemas.microsoft.com/office/drawing/2014/main" id="{E9559496-EFB4-4DBA-B9BD-60D9CF181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6983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6169</xdr:row>
      <xdr:rowOff>243840</xdr:rowOff>
    </xdr:from>
    <xdr:to>
      <xdr:col>3</xdr:col>
      <xdr:colOff>1882140</xdr:colOff>
      <xdr:row>6169</xdr:row>
      <xdr:rowOff>1181100</xdr:rowOff>
    </xdr:to>
    <xdr:pic>
      <xdr:nvPicPr>
        <xdr:cNvPr id="6168" name="Picture 6167">
          <a:extLst>
            <a:ext uri="{FF2B5EF4-FFF2-40B4-BE49-F238E27FC236}">
              <a16:creationId xmlns:a16="http://schemas.microsoft.com/office/drawing/2014/main" id="{A7A43A18-E2A6-4F92-BD60-8D99B7A84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8377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6170</xdr:row>
      <xdr:rowOff>243840</xdr:rowOff>
    </xdr:from>
    <xdr:to>
      <xdr:col>3</xdr:col>
      <xdr:colOff>1882140</xdr:colOff>
      <xdr:row>6170</xdr:row>
      <xdr:rowOff>1181100</xdr:rowOff>
    </xdr:to>
    <xdr:pic>
      <xdr:nvPicPr>
        <xdr:cNvPr id="6169" name="Picture 6168">
          <a:extLst>
            <a:ext uri="{FF2B5EF4-FFF2-40B4-BE49-F238E27FC236}">
              <a16:creationId xmlns:a16="http://schemas.microsoft.com/office/drawing/2014/main" id="{B4B6E822-FF4A-484C-AF2A-E25923CAE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599771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6171</xdr:row>
      <xdr:rowOff>243840</xdr:rowOff>
    </xdr:from>
    <xdr:to>
      <xdr:col>3</xdr:col>
      <xdr:colOff>1882140</xdr:colOff>
      <xdr:row>6171</xdr:row>
      <xdr:rowOff>1181100</xdr:rowOff>
    </xdr:to>
    <xdr:pic>
      <xdr:nvPicPr>
        <xdr:cNvPr id="6170" name="Picture 6169">
          <a:extLst>
            <a:ext uri="{FF2B5EF4-FFF2-40B4-BE49-F238E27FC236}">
              <a16:creationId xmlns:a16="http://schemas.microsoft.com/office/drawing/2014/main" id="{EDE20E7A-3868-493C-A14D-0435E981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1166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6172</xdr:row>
      <xdr:rowOff>243840</xdr:rowOff>
    </xdr:from>
    <xdr:to>
      <xdr:col>3</xdr:col>
      <xdr:colOff>1882140</xdr:colOff>
      <xdr:row>6172</xdr:row>
      <xdr:rowOff>1181100</xdr:rowOff>
    </xdr:to>
    <xdr:pic>
      <xdr:nvPicPr>
        <xdr:cNvPr id="6171" name="Picture 6170">
          <a:extLst>
            <a:ext uri="{FF2B5EF4-FFF2-40B4-BE49-F238E27FC236}">
              <a16:creationId xmlns:a16="http://schemas.microsoft.com/office/drawing/2014/main" id="{D33F6B56-EA0D-4215-8DE7-4D604894F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2560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6173</xdr:row>
      <xdr:rowOff>243840</xdr:rowOff>
    </xdr:from>
    <xdr:to>
      <xdr:col>3</xdr:col>
      <xdr:colOff>1882140</xdr:colOff>
      <xdr:row>6173</xdr:row>
      <xdr:rowOff>1181100</xdr:rowOff>
    </xdr:to>
    <xdr:pic>
      <xdr:nvPicPr>
        <xdr:cNvPr id="6172" name="Picture 6171">
          <a:extLst>
            <a:ext uri="{FF2B5EF4-FFF2-40B4-BE49-F238E27FC236}">
              <a16:creationId xmlns:a16="http://schemas.microsoft.com/office/drawing/2014/main" id="{095CCEA0-5BB5-43EB-B30A-B19D26E4C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3955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6174</xdr:row>
      <xdr:rowOff>243840</xdr:rowOff>
    </xdr:from>
    <xdr:to>
      <xdr:col>3</xdr:col>
      <xdr:colOff>1882140</xdr:colOff>
      <xdr:row>6174</xdr:row>
      <xdr:rowOff>1181100</xdr:rowOff>
    </xdr:to>
    <xdr:pic>
      <xdr:nvPicPr>
        <xdr:cNvPr id="6173" name="Picture 6172">
          <a:extLst>
            <a:ext uri="{FF2B5EF4-FFF2-40B4-BE49-F238E27FC236}">
              <a16:creationId xmlns:a16="http://schemas.microsoft.com/office/drawing/2014/main" id="{59F3FF82-C500-45D2-B057-36315961A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5349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6175</xdr:row>
      <xdr:rowOff>243840</xdr:rowOff>
    </xdr:from>
    <xdr:to>
      <xdr:col>3</xdr:col>
      <xdr:colOff>1882140</xdr:colOff>
      <xdr:row>6175</xdr:row>
      <xdr:rowOff>1181100</xdr:rowOff>
    </xdr:to>
    <xdr:pic>
      <xdr:nvPicPr>
        <xdr:cNvPr id="6174" name="Picture 6173">
          <a:extLst>
            <a:ext uri="{FF2B5EF4-FFF2-40B4-BE49-F238E27FC236}">
              <a16:creationId xmlns:a16="http://schemas.microsoft.com/office/drawing/2014/main" id="{B57A50BA-2DA3-43BC-9DFF-4F9E41728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6744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6176</xdr:row>
      <xdr:rowOff>243840</xdr:rowOff>
    </xdr:from>
    <xdr:to>
      <xdr:col>3</xdr:col>
      <xdr:colOff>1882140</xdr:colOff>
      <xdr:row>6176</xdr:row>
      <xdr:rowOff>1181100</xdr:rowOff>
    </xdr:to>
    <xdr:pic>
      <xdr:nvPicPr>
        <xdr:cNvPr id="6175" name="Picture 6174">
          <a:extLst>
            <a:ext uri="{FF2B5EF4-FFF2-40B4-BE49-F238E27FC236}">
              <a16:creationId xmlns:a16="http://schemas.microsoft.com/office/drawing/2014/main" id="{54B7F4D7-ED9F-453A-A695-103E70E72A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8138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6177</xdr:row>
      <xdr:rowOff>243840</xdr:rowOff>
    </xdr:from>
    <xdr:to>
      <xdr:col>3</xdr:col>
      <xdr:colOff>1882140</xdr:colOff>
      <xdr:row>6177</xdr:row>
      <xdr:rowOff>1181100</xdr:rowOff>
    </xdr:to>
    <xdr:pic>
      <xdr:nvPicPr>
        <xdr:cNvPr id="6176" name="Picture 6175">
          <a:extLst>
            <a:ext uri="{FF2B5EF4-FFF2-40B4-BE49-F238E27FC236}">
              <a16:creationId xmlns:a16="http://schemas.microsoft.com/office/drawing/2014/main" id="{1879ABF9-FD42-43DF-95B8-8217D1AC1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09533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6178</xdr:row>
      <xdr:rowOff>243840</xdr:rowOff>
    </xdr:from>
    <xdr:to>
      <xdr:col>3</xdr:col>
      <xdr:colOff>1882140</xdr:colOff>
      <xdr:row>6178</xdr:row>
      <xdr:rowOff>1181100</xdr:rowOff>
    </xdr:to>
    <xdr:pic>
      <xdr:nvPicPr>
        <xdr:cNvPr id="6177" name="Picture 6176">
          <a:extLst>
            <a:ext uri="{FF2B5EF4-FFF2-40B4-BE49-F238E27FC236}">
              <a16:creationId xmlns:a16="http://schemas.microsoft.com/office/drawing/2014/main" id="{4ECE27F0-AD93-4A1E-B8DE-2E0EF0553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0927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6179</xdr:row>
      <xdr:rowOff>243840</xdr:rowOff>
    </xdr:from>
    <xdr:to>
      <xdr:col>3</xdr:col>
      <xdr:colOff>1882140</xdr:colOff>
      <xdr:row>6179</xdr:row>
      <xdr:rowOff>1181100</xdr:rowOff>
    </xdr:to>
    <xdr:pic>
      <xdr:nvPicPr>
        <xdr:cNvPr id="6178" name="Picture 6177">
          <a:extLst>
            <a:ext uri="{FF2B5EF4-FFF2-40B4-BE49-F238E27FC236}">
              <a16:creationId xmlns:a16="http://schemas.microsoft.com/office/drawing/2014/main" id="{1A69F600-1365-4AE0-9062-B5C8223E2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2322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6180</xdr:row>
      <xdr:rowOff>243840</xdr:rowOff>
    </xdr:from>
    <xdr:to>
      <xdr:col>3</xdr:col>
      <xdr:colOff>1882140</xdr:colOff>
      <xdr:row>6180</xdr:row>
      <xdr:rowOff>1181100</xdr:rowOff>
    </xdr:to>
    <xdr:pic>
      <xdr:nvPicPr>
        <xdr:cNvPr id="6179" name="Picture 6178">
          <a:extLst>
            <a:ext uri="{FF2B5EF4-FFF2-40B4-BE49-F238E27FC236}">
              <a16:creationId xmlns:a16="http://schemas.microsoft.com/office/drawing/2014/main" id="{F757C397-FC1C-4C00-9077-200EE7CAB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3716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6181</xdr:row>
      <xdr:rowOff>243840</xdr:rowOff>
    </xdr:from>
    <xdr:to>
      <xdr:col>3</xdr:col>
      <xdr:colOff>1882140</xdr:colOff>
      <xdr:row>6181</xdr:row>
      <xdr:rowOff>1181100</xdr:rowOff>
    </xdr:to>
    <xdr:pic>
      <xdr:nvPicPr>
        <xdr:cNvPr id="6180" name="Picture 6179">
          <a:extLst>
            <a:ext uri="{FF2B5EF4-FFF2-40B4-BE49-F238E27FC236}">
              <a16:creationId xmlns:a16="http://schemas.microsoft.com/office/drawing/2014/main" id="{0BE05B46-9E8C-4571-83D4-E2822C770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5111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6182</xdr:row>
      <xdr:rowOff>243840</xdr:rowOff>
    </xdr:from>
    <xdr:to>
      <xdr:col>3</xdr:col>
      <xdr:colOff>1882140</xdr:colOff>
      <xdr:row>6182</xdr:row>
      <xdr:rowOff>1181100</xdr:rowOff>
    </xdr:to>
    <xdr:pic>
      <xdr:nvPicPr>
        <xdr:cNvPr id="6181" name="Picture 6180">
          <a:extLst>
            <a:ext uri="{FF2B5EF4-FFF2-40B4-BE49-F238E27FC236}">
              <a16:creationId xmlns:a16="http://schemas.microsoft.com/office/drawing/2014/main" id="{23DC3DE5-3B77-474F-957B-0A5AB62C8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6505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6183</xdr:row>
      <xdr:rowOff>243840</xdr:rowOff>
    </xdr:from>
    <xdr:to>
      <xdr:col>3</xdr:col>
      <xdr:colOff>1882140</xdr:colOff>
      <xdr:row>6183</xdr:row>
      <xdr:rowOff>1181100</xdr:rowOff>
    </xdr:to>
    <xdr:pic>
      <xdr:nvPicPr>
        <xdr:cNvPr id="6182" name="Picture 6181">
          <a:extLst>
            <a:ext uri="{FF2B5EF4-FFF2-40B4-BE49-F238E27FC236}">
              <a16:creationId xmlns:a16="http://schemas.microsoft.com/office/drawing/2014/main" id="{A99A1C54-7F92-4C00-9348-4722C2A33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7899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6184</xdr:row>
      <xdr:rowOff>243840</xdr:rowOff>
    </xdr:from>
    <xdr:to>
      <xdr:col>3</xdr:col>
      <xdr:colOff>1882140</xdr:colOff>
      <xdr:row>6184</xdr:row>
      <xdr:rowOff>1181100</xdr:rowOff>
    </xdr:to>
    <xdr:pic>
      <xdr:nvPicPr>
        <xdr:cNvPr id="6183" name="Picture 6182">
          <a:extLst>
            <a:ext uri="{FF2B5EF4-FFF2-40B4-BE49-F238E27FC236}">
              <a16:creationId xmlns:a16="http://schemas.microsoft.com/office/drawing/2014/main" id="{C49F8981-3208-4F38-8CFA-7EA8BE71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19294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6185</xdr:row>
      <xdr:rowOff>243840</xdr:rowOff>
    </xdr:from>
    <xdr:to>
      <xdr:col>3</xdr:col>
      <xdr:colOff>1882140</xdr:colOff>
      <xdr:row>6185</xdr:row>
      <xdr:rowOff>1181100</xdr:rowOff>
    </xdr:to>
    <xdr:pic>
      <xdr:nvPicPr>
        <xdr:cNvPr id="6184" name="Picture 6183">
          <a:extLst>
            <a:ext uri="{FF2B5EF4-FFF2-40B4-BE49-F238E27FC236}">
              <a16:creationId xmlns:a16="http://schemas.microsoft.com/office/drawing/2014/main" id="{99901A3C-936B-4F03-B1E3-D36D3122B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0688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6186</xdr:row>
      <xdr:rowOff>243840</xdr:rowOff>
    </xdr:from>
    <xdr:to>
      <xdr:col>3</xdr:col>
      <xdr:colOff>1882140</xdr:colOff>
      <xdr:row>6186</xdr:row>
      <xdr:rowOff>1181100</xdr:rowOff>
    </xdr:to>
    <xdr:pic>
      <xdr:nvPicPr>
        <xdr:cNvPr id="6185" name="Picture 6184">
          <a:extLst>
            <a:ext uri="{FF2B5EF4-FFF2-40B4-BE49-F238E27FC236}">
              <a16:creationId xmlns:a16="http://schemas.microsoft.com/office/drawing/2014/main" id="{DEF18487-A0B7-40A8-A6DD-0E383CC01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2083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6187</xdr:row>
      <xdr:rowOff>243840</xdr:rowOff>
    </xdr:from>
    <xdr:to>
      <xdr:col>3</xdr:col>
      <xdr:colOff>1882140</xdr:colOff>
      <xdr:row>6187</xdr:row>
      <xdr:rowOff>1181100</xdr:rowOff>
    </xdr:to>
    <xdr:pic>
      <xdr:nvPicPr>
        <xdr:cNvPr id="6186" name="Picture 6185">
          <a:extLst>
            <a:ext uri="{FF2B5EF4-FFF2-40B4-BE49-F238E27FC236}">
              <a16:creationId xmlns:a16="http://schemas.microsoft.com/office/drawing/2014/main" id="{42341133-493E-4BFA-B378-A5C531ABF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3477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6188</xdr:row>
      <xdr:rowOff>243840</xdr:rowOff>
    </xdr:from>
    <xdr:to>
      <xdr:col>3</xdr:col>
      <xdr:colOff>1882140</xdr:colOff>
      <xdr:row>6188</xdr:row>
      <xdr:rowOff>1181100</xdr:rowOff>
    </xdr:to>
    <xdr:pic>
      <xdr:nvPicPr>
        <xdr:cNvPr id="6187" name="Picture 6186">
          <a:extLst>
            <a:ext uri="{FF2B5EF4-FFF2-40B4-BE49-F238E27FC236}">
              <a16:creationId xmlns:a16="http://schemas.microsoft.com/office/drawing/2014/main" id="{D2BCC05C-0A2F-4498-B78D-EBD5DC70D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4872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6189</xdr:row>
      <xdr:rowOff>243840</xdr:rowOff>
    </xdr:from>
    <xdr:to>
      <xdr:col>3</xdr:col>
      <xdr:colOff>1882140</xdr:colOff>
      <xdr:row>6189</xdr:row>
      <xdr:rowOff>1181100</xdr:rowOff>
    </xdr:to>
    <xdr:pic>
      <xdr:nvPicPr>
        <xdr:cNvPr id="6188" name="Picture 6187">
          <a:extLst>
            <a:ext uri="{FF2B5EF4-FFF2-40B4-BE49-F238E27FC236}">
              <a16:creationId xmlns:a16="http://schemas.microsoft.com/office/drawing/2014/main" id="{102983CA-BF6E-4640-A2AC-D3B01CE86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6266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6190</xdr:row>
      <xdr:rowOff>243840</xdr:rowOff>
    </xdr:from>
    <xdr:to>
      <xdr:col>3</xdr:col>
      <xdr:colOff>1882140</xdr:colOff>
      <xdr:row>6190</xdr:row>
      <xdr:rowOff>1181100</xdr:rowOff>
    </xdr:to>
    <xdr:pic>
      <xdr:nvPicPr>
        <xdr:cNvPr id="6189" name="Picture 6188">
          <a:extLst>
            <a:ext uri="{FF2B5EF4-FFF2-40B4-BE49-F238E27FC236}">
              <a16:creationId xmlns:a16="http://schemas.microsoft.com/office/drawing/2014/main" id="{BB370C86-8F60-4E80-9745-4D7E4DD67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7661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6191</xdr:row>
      <xdr:rowOff>243840</xdr:rowOff>
    </xdr:from>
    <xdr:to>
      <xdr:col>3</xdr:col>
      <xdr:colOff>1882140</xdr:colOff>
      <xdr:row>6191</xdr:row>
      <xdr:rowOff>1181100</xdr:rowOff>
    </xdr:to>
    <xdr:pic>
      <xdr:nvPicPr>
        <xdr:cNvPr id="6190" name="Picture 6189">
          <a:extLst>
            <a:ext uri="{FF2B5EF4-FFF2-40B4-BE49-F238E27FC236}">
              <a16:creationId xmlns:a16="http://schemas.microsoft.com/office/drawing/2014/main" id="{07375E9C-405A-4238-B041-D6B6A223F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29055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6192</xdr:row>
      <xdr:rowOff>243840</xdr:rowOff>
    </xdr:from>
    <xdr:to>
      <xdr:col>3</xdr:col>
      <xdr:colOff>1882140</xdr:colOff>
      <xdr:row>6192</xdr:row>
      <xdr:rowOff>1181100</xdr:rowOff>
    </xdr:to>
    <xdr:pic>
      <xdr:nvPicPr>
        <xdr:cNvPr id="6191" name="Picture 6190">
          <a:extLst>
            <a:ext uri="{FF2B5EF4-FFF2-40B4-BE49-F238E27FC236}">
              <a16:creationId xmlns:a16="http://schemas.microsoft.com/office/drawing/2014/main" id="{88951DCA-F851-4A5E-87EF-42AAF75551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0450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6193</xdr:row>
      <xdr:rowOff>243840</xdr:rowOff>
    </xdr:from>
    <xdr:to>
      <xdr:col>3</xdr:col>
      <xdr:colOff>1882140</xdr:colOff>
      <xdr:row>6193</xdr:row>
      <xdr:rowOff>1181100</xdr:rowOff>
    </xdr:to>
    <xdr:pic>
      <xdr:nvPicPr>
        <xdr:cNvPr id="6192" name="Picture 6191">
          <a:extLst>
            <a:ext uri="{FF2B5EF4-FFF2-40B4-BE49-F238E27FC236}">
              <a16:creationId xmlns:a16="http://schemas.microsoft.com/office/drawing/2014/main" id="{A384C0D5-7DD7-4A37-A119-08E62C056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1844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6194</xdr:row>
      <xdr:rowOff>243840</xdr:rowOff>
    </xdr:from>
    <xdr:to>
      <xdr:col>3</xdr:col>
      <xdr:colOff>1882140</xdr:colOff>
      <xdr:row>6194</xdr:row>
      <xdr:rowOff>1181100</xdr:rowOff>
    </xdr:to>
    <xdr:pic>
      <xdr:nvPicPr>
        <xdr:cNvPr id="6193" name="Picture 6192">
          <a:extLst>
            <a:ext uri="{FF2B5EF4-FFF2-40B4-BE49-F238E27FC236}">
              <a16:creationId xmlns:a16="http://schemas.microsoft.com/office/drawing/2014/main" id="{A7F6818F-ADCC-4FA5-B13F-F5EB5995A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3239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6195</xdr:row>
      <xdr:rowOff>243840</xdr:rowOff>
    </xdr:from>
    <xdr:to>
      <xdr:col>3</xdr:col>
      <xdr:colOff>1882140</xdr:colOff>
      <xdr:row>6195</xdr:row>
      <xdr:rowOff>1181100</xdr:rowOff>
    </xdr:to>
    <xdr:pic>
      <xdr:nvPicPr>
        <xdr:cNvPr id="6194" name="Picture 6193">
          <a:extLst>
            <a:ext uri="{FF2B5EF4-FFF2-40B4-BE49-F238E27FC236}">
              <a16:creationId xmlns:a16="http://schemas.microsoft.com/office/drawing/2014/main" id="{F86BA3C7-6C3D-4E5D-9D91-F36B0667B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4633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6196</xdr:row>
      <xdr:rowOff>243840</xdr:rowOff>
    </xdr:from>
    <xdr:to>
      <xdr:col>3</xdr:col>
      <xdr:colOff>1882140</xdr:colOff>
      <xdr:row>6196</xdr:row>
      <xdr:rowOff>1181100</xdr:rowOff>
    </xdr:to>
    <xdr:pic>
      <xdr:nvPicPr>
        <xdr:cNvPr id="6195" name="Picture 6194">
          <a:extLst>
            <a:ext uri="{FF2B5EF4-FFF2-40B4-BE49-F238E27FC236}">
              <a16:creationId xmlns:a16="http://schemas.microsoft.com/office/drawing/2014/main" id="{C6C24D63-24D3-4982-B3DF-5A919356A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6027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6197</xdr:row>
      <xdr:rowOff>243840</xdr:rowOff>
    </xdr:from>
    <xdr:to>
      <xdr:col>3</xdr:col>
      <xdr:colOff>1882140</xdr:colOff>
      <xdr:row>6197</xdr:row>
      <xdr:rowOff>1181100</xdr:rowOff>
    </xdr:to>
    <xdr:pic>
      <xdr:nvPicPr>
        <xdr:cNvPr id="6196" name="Picture 6195">
          <a:extLst>
            <a:ext uri="{FF2B5EF4-FFF2-40B4-BE49-F238E27FC236}">
              <a16:creationId xmlns:a16="http://schemas.microsoft.com/office/drawing/2014/main" id="{7E54C7ED-595D-4208-B5E4-E3E6EB6D44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7422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6198</xdr:row>
      <xdr:rowOff>243840</xdr:rowOff>
    </xdr:from>
    <xdr:to>
      <xdr:col>3</xdr:col>
      <xdr:colOff>1882140</xdr:colOff>
      <xdr:row>6198</xdr:row>
      <xdr:rowOff>1181100</xdr:rowOff>
    </xdr:to>
    <xdr:pic>
      <xdr:nvPicPr>
        <xdr:cNvPr id="6197" name="Picture 6196">
          <a:extLst>
            <a:ext uri="{FF2B5EF4-FFF2-40B4-BE49-F238E27FC236}">
              <a16:creationId xmlns:a16="http://schemas.microsoft.com/office/drawing/2014/main" id="{5F993F4B-D577-48B7-87BB-BE1C588D2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38816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6199</xdr:row>
      <xdr:rowOff>243840</xdr:rowOff>
    </xdr:from>
    <xdr:to>
      <xdr:col>3</xdr:col>
      <xdr:colOff>1882140</xdr:colOff>
      <xdr:row>6199</xdr:row>
      <xdr:rowOff>1181100</xdr:rowOff>
    </xdr:to>
    <xdr:pic>
      <xdr:nvPicPr>
        <xdr:cNvPr id="6198" name="Picture 6197">
          <a:extLst>
            <a:ext uri="{FF2B5EF4-FFF2-40B4-BE49-F238E27FC236}">
              <a16:creationId xmlns:a16="http://schemas.microsoft.com/office/drawing/2014/main" id="{4B0812AF-C8E4-438B-8479-2A8A2CF395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0211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6200</xdr:row>
      <xdr:rowOff>243840</xdr:rowOff>
    </xdr:from>
    <xdr:to>
      <xdr:col>3</xdr:col>
      <xdr:colOff>1882140</xdr:colOff>
      <xdr:row>6200</xdr:row>
      <xdr:rowOff>1181100</xdr:rowOff>
    </xdr:to>
    <xdr:pic>
      <xdr:nvPicPr>
        <xdr:cNvPr id="6199" name="Picture 6198">
          <a:extLst>
            <a:ext uri="{FF2B5EF4-FFF2-40B4-BE49-F238E27FC236}">
              <a16:creationId xmlns:a16="http://schemas.microsoft.com/office/drawing/2014/main" id="{A7A405B2-01AC-4A2E-B584-3AE156D60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1605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6201</xdr:row>
      <xdr:rowOff>243840</xdr:rowOff>
    </xdr:from>
    <xdr:to>
      <xdr:col>3</xdr:col>
      <xdr:colOff>1882140</xdr:colOff>
      <xdr:row>6201</xdr:row>
      <xdr:rowOff>1181100</xdr:rowOff>
    </xdr:to>
    <xdr:pic>
      <xdr:nvPicPr>
        <xdr:cNvPr id="6200" name="Picture 6199">
          <a:extLst>
            <a:ext uri="{FF2B5EF4-FFF2-40B4-BE49-F238E27FC236}">
              <a16:creationId xmlns:a16="http://schemas.microsoft.com/office/drawing/2014/main" id="{E7952DEF-A51E-4006-BE9F-660384325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3000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6202</xdr:row>
      <xdr:rowOff>243840</xdr:rowOff>
    </xdr:from>
    <xdr:to>
      <xdr:col>3</xdr:col>
      <xdr:colOff>1882140</xdr:colOff>
      <xdr:row>6202</xdr:row>
      <xdr:rowOff>1181100</xdr:rowOff>
    </xdr:to>
    <xdr:pic>
      <xdr:nvPicPr>
        <xdr:cNvPr id="6201" name="Picture 6200">
          <a:extLst>
            <a:ext uri="{FF2B5EF4-FFF2-40B4-BE49-F238E27FC236}">
              <a16:creationId xmlns:a16="http://schemas.microsoft.com/office/drawing/2014/main" id="{289FBF56-D4C5-484F-B5DC-D6C814ACE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4394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6203</xdr:row>
      <xdr:rowOff>243840</xdr:rowOff>
    </xdr:from>
    <xdr:to>
      <xdr:col>3</xdr:col>
      <xdr:colOff>1882140</xdr:colOff>
      <xdr:row>6203</xdr:row>
      <xdr:rowOff>1181100</xdr:rowOff>
    </xdr:to>
    <xdr:pic>
      <xdr:nvPicPr>
        <xdr:cNvPr id="6202" name="Picture 6201">
          <a:extLst>
            <a:ext uri="{FF2B5EF4-FFF2-40B4-BE49-F238E27FC236}">
              <a16:creationId xmlns:a16="http://schemas.microsoft.com/office/drawing/2014/main" id="{CB6DB64F-7CD7-4042-BA08-0A83779E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5789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6204</xdr:row>
      <xdr:rowOff>243840</xdr:rowOff>
    </xdr:from>
    <xdr:to>
      <xdr:col>3</xdr:col>
      <xdr:colOff>1882140</xdr:colOff>
      <xdr:row>6204</xdr:row>
      <xdr:rowOff>1181100</xdr:rowOff>
    </xdr:to>
    <xdr:pic>
      <xdr:nvPicPr>
        <xdr:cNvPr id="6203" name="Picture 6202">
          <a:extLst>
            <a:ext uri="{FF2B5EF4-FFF2-40B4-BE49-F238E27FC236}">
              <a16:creationId xmlns:a16="http://schemas.microsoft.com/office/drawing/2014/main" id="{D14DAA05-3D6B-4799-B6FD-F4D75AED8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7183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6205</xdr:row>
      <xdr:rowOff>243840</xdr:rowOff>
    </xdr:from>
    <xdr:to>
      <xdr:col>3</xdr:col>
      <xdr:colOff>1882140</xdr:colOff>
      <xdr:row>6205</xdr:row>
      <xdr:rowOff>1181100</xdr:rowOff>
    </xdr:to>
    <xdr:pic>
      <xdr:nvPicPr>
        <xdr:cNvPr id="6204" name="Picture 6203">
          <a:extLst>
            <a:ext uri="{FF2B5EF4-FFF2-40B4-BE49-F238E27FC236}">
              <a16:creationId xmlns:a16="http://schemas.microsoft.com/office/drawing/2014/main" id="{46DA7DB0-85AD-4340-BF3A-68F932100A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8578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6206</xdr:row>
      <xdr:rowOff>243840</xdr:rowOff>
    </xdr:from>
    <xdr:to>
      <xdr:col>3</xdr:col>
      <xdr:colOff>1882140</xdr:colOff>
      <xdr:row>6206</xdr:row>
      <xdr:rowOff>1181100</xdr:rowOff>
    </xdr:to>
    <xdr:pic>
      <xdr:nvPicPr>
        <xdr:cNvPr id="6205" name="Picture 6204">
          <a:extLst>
            <a:ext uri="{FF2B5EF4-FFF2-40B4-BE49-F238E27FC236}">
              <a16:creationId xmlns:a16="http://schemas.microsoft.com/office/drawing/2014/main" id="{2BA31175-6A27-4A1A-BACB-A4E5F72B6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49972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6207</xdr:row>
      <xdr:rowOff>243840</xdr:rowOff>
    </xdr:from>
    <xdr:to>
      <xdr:col>3</xdr:col>
      <xdr:colOff>1882140</xdr:colOff>
      <xdr:row>6207</xdr:row>
      <xdr:rowOff>1181100</xdr:rowOff>
    </xdr:to>
    <xdr:pic>
      <xdr:nvPicPr>
        <xdr:cNvPr id="6206" name="Picture 6205">
          <a:extLst>
            <a:ext uri="{FF2B5EF4-FFF2-40B4-BE49-F238E27FC236}">
              <a16:creationId xmlns:a16="http://schemas.microsoft.com/office/drawing/2014/main" id="{C52FE31D-CFC7-4775-BEAA-6E1F5C5AF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1367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6208</xdr:row>
      <xdr:rowOff>243840</xdr:rowOff>
    </xdr:from>
    <xdr:to>
      <xdr:col>3</xdr:col>
      <xdr:colOff>1882140</xdr:colOff>
      <xdr:row>6208</xdr:row>
      <xdr:rowOff>1181100</xdr:rowOff>
    </xdr:to>
    <xdr:pic>
      <xdr:nvPicPr>
        <xdr:cNvPr id="6207" name="Picture 6206">
          <a:extLst>
            <a:ext uri="{FF2B5EF4-FFF2-40B4-BE49-F238E27FC236}">
              <a16:creationId xmlns:a16="http://schemas.microsoft.com/office/drawing/2014/main" id="{69D514FE-149C-41AB-A158-BC9CDD3B8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2761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6209</xdr:row>
      <xdr:rowOff>243840</xdr:rowOff>
    </xdr:from>
    <xdr:to>
      <xdr:col>3</xdr:col>
      <xdr:colOff>1882140</xdr:colOff>
      <xdr:row>6209</xdr:row>
      <xdr:rowOff>1181100</xdr:rowOff>
    </xdr:to>
    <xdr:pic>
      <xdr:nvPicPr>
        <xdr:cNvPr id="6208" name="Picture 6207">
          <a:extLst>
            <a:ext uri="{FF2B5EF4-FFF2-40B4-BE49-F238E27FC236}">
              <a16:creationId xmlns:a16="http://schemas.microsoft.com/office/drawing/2014/main" id="{39EC3B9C-57D1-4EEB-AC29-4F580568E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4155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6210</xdr:row>
      <xdr:rowOff>243840</xdr:rowOff>
    </xdr:from>
    <xdr:to>
      <xdr:col>3</xdr:col>
      <xdr:colOff>1882140</xdr:colOff>
      <xdr:row>6210</xdr:row>
      <xdr:rowOff>1181100</xdr:rowOff>
    </xdr:to>
    <xdr:pic>
      <xdr:nvPicPr>
        <xdr:cNvPr id="6209" name="Picture 6208">
          <a:extLst>
            <a:ext uri="{FF2B5EF4-FFF2-40B4-BE49-F238E27FC236}">
              <a16:creationId xmlns:a16="http://schemas.microsoft.com/office/drawing/2014/main" id="{2F0C94E8-4DDC-4A2E-AF07-CF5455D1F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5550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6211</xdr:row>
      <xdr:rowOff>243840</xdr:rowOff>
    </xdr:from>
    <xdr:to>
      <xdr:col>3</xdr:col>
      <xdr:colOff>1882140</xdr:colOff>
      <xdr:row>6211</xdr:row>
      <xdr:rowOff>1181100</xdr:rowOff>
    </xdr:to>
    <xdr:pic>
      <xdr:nvPicPr>
        <xdr:cNvPr id="6210" name="Picture 6209">
          <a:extLst>
            <a:ext uri="{FF2B5EF4-FFF2-40B4-BE49-F238E27FC236}">
              <a16:creationId xmlns:a16="http://schemas.microsoft.com/office/drawing/2014/main" id="{4F19F7EB-EF7F-4379-A37E-45DCA5071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6944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6212</xdr:row>
      <xdr:rowOff>243840</xdr:rowOff>
    </xdr:from>
    <xdr:to>
      <xdr:col>3</xdr:col>
      <xdr:colOff>1882140</xdr:colOff>
      <xdr:row>6212</xdr:row>
      <xdr:rowOff>1181100</xdr:rowOff>
    </xdr:to>
    <xdr:pic>
      <xdr:nvPicPr>
        <xdr:cNvPr id="6211" name="Picture 6210">
          <a:extLst>
            <a:ext uri="{FF2B5EF4-FFF2-40B4-BE49-F238E27FC236}">
              <a16:creationId xmlns:a16="http://schemas.microsoft.com/office/drawing/2014/main" id="{9AD11A82-EA5D-4224-9E67-69A173306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8339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6213</xdr:row>
      <xdr:rowOff>243840</xdr:rowOff>
    </xdr:from>
    <xdr:to>
      <xdr:col>3</xdr:col>
      <xdr:colOff>1882140</xdr:colOff>
      <xdr:row>6213</xdr:row>
      <xdr:rowOff>1181100</xdr:rowOff>
    </xdr:to>
    <xdr:pic>
      <xdr:nvPicPr>
        <xdr:cNvPr id="6212" name="Picture 6211">
          <a:extLst>
            <a:ext uri="{FF2B5EF4-FFF2-40B4-BE49-F238E27FC236}">
              <a16:creationId xmlns:a16="http://schemas.microsoft.com/office/drawing/2014/main" id="{D3785EE8-F790-4CA3-8002-5D8078C53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59733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6214</xdr:row>
      <xdr:rowOff>243840</xdr:rowOff>
    </xdr:from>
    <xdr:to>
      <xdr:col>3</xdr:col>
      <xdr:colOff>1882140</xdr:colOff>
      <xdr:row>6214</xdr:row>
      <xdr:rowOff>1181100</xdr:rowOff>
    </xdr:to>
    <xdr:pic>
      <xdr:nvPicPr>
        <xdr:cNvPr id="6213" name="Picture 6212">
          <a:extLst>
            <a:ext uri="{FF2B5EF4-FFF2-40B4-BE49-F238E27FC236}">
              <a16:creationId xmlns:a16="http://schemas.microsoft.com/office/drawing/2014/main" id="{0B1DE921-1D17-49F5-8617-3237497A8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1128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6215</xdr:row>
      <xdr:rowOff>243840</xdr:rowOff>
    </xdr:from>
    <xdr:to>
      <xdr:col>3</xdr:col>
      <xdr:colOff>1882140</xdr:colOff>
      <xdr:row>6215</xdr:row>
      <xdr:rowOff>1181100</xdr:rowOff>
    </xdr:to>
    <xdr:pic>
      <xdr:nvPicPr>
        <xdr:cNvPr id="6214" name="Picture 6213">
          <a:extLst>
            <a:ext uri="{FF2B5EF4-FFF2-40B4-BE49-F238E27FC236}">
              <a16:creationId xmlns:a16="http://schemas.microsoft.com/office/drawing/2014/main" id="{1EAF6C19-B4F9-4ACA-B177-70213C7DD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2522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6216</xdr:row>
      <xdr:rowOff>243840</xdr:rowOff>
    </xdr:from>
    <xdr:to>
      <xdr:col>3</xdr:col>
      <xdr:colOff>1882140</xdr:colOff>
      <xdr:row>6216</xdr:row>
      <xdr:rowOff>1181100</xdr:rowOff>
    </xdr:to>
    <xdr:pic>
      <xdr:nvPicPr>
        <xdr:cNvPr id="6215" name="Picture 6214">
          <a:extLst>
            <a:ext uri="{FF2B5EF4-FFF2-40B4-BE49-F238E27FC236}">
              <a16:creationId xmlns:a16="http://schemas.microsoft.com/office/drawing/2014/main" id="{D8B7037C-08CB-4A9D-A8B6-DD43BC2F95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3917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6217</xdr:row>
      <xdr:rowOff>243840</xdr:rowOff>
    </xdr:from>
    <xdr:to>
      <xdr:col>3</xdr:col>
      <xdr:colOff>1882140</xdr:colOff>
      <xdr:row>6217</xdr:row>
      <xdr:rowOff>1181100</xdr:rowOff>
    </xdr:to>
    <xdr:pic>
      <xdr:nvPicPr>
        <xdr:cNvPr id="6216" name="Picture 6215">
          <a:extLst>
            <a:ext uri="{FF2B5EF4-FFF2-40B4-BE49-F238E27FC236}">
              <a16:creationId xmlns:a16="http://schemas.microsoft.com/office/drawing/2014/main" id="{8E07E924-830E-4509-AF71-D51BDCCB5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5311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6218</xdr:row>
      <xdr:rowOff>243840</xdr:rowOff>
    </xdr:from>
    <xdr:to>
      <xdr:col>3</xdr:col>
      <xdr:colOff>1882140</xdr:colOff>
      <xdr:row>6218</xdr:row>
      <xdr:rowOff>1181100</xdr:rowOff>
    </xdr:to>
    <xdr:pic>
      <xdr:nvPicPr>
        <xdr:cNvPr id="6217" name="Picture 6216">
          <a:extLst>
            <a:ext uri="{FF2B5EF4-FFF2-40B4-BE49-F238E27FC236}">
              <a16:creationId xmlns:a16="http://schemas.microsoft.com/office/drawing/2014/main" id="{69DAB8EA-5819-4BDF-BC65-48FF3A880B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6706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6219</xdr:row>
      <xdr:rowOff>243840</xdr:rowOff>
    </xdr:from>
    <xdr:to>
      <xdr:col>3</xdr:col>
      <xdr:colOff>1882140</xdr:colOff>
      <xdr:row>6219</xdr:row>
      <xdr:rowOff>1181100</xdr:rowOff>
    </xdr:to>
    <xdr:pic>
      <xdr:nvPicPr>
        <xdr:cNvPr id="6218" name="Picture 6217">
          <a:extLst>
            <a:ext uri="{FF2B5EF4-FFF2-40B4-BE49-F238E27FC236}">
              <a16:creationId xmlns:a16="http://schemas.microsoft.com/office/drawing/2014/main" id="{22380DDC-9E05-4D3A-8C2D-D011C2E7D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8100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6220</xdr:row>
      <xdr:rowOff>243840</xdr:rowOff>
    </xdr:from>
    <xdr:to>
      <xdr:col>3</xdr:col>
      <xdr:colOff>1882140</xdr:colOff>
      <xdr:row>6220</xdr:row>
      <xdr:rowOff>1181100</xdr:rowOff>
    </xdr:to>
    <xdr:pic>
      <xdr:nvPicPr>
        <xdr:cNvPr id="6219" name="Picture 6218">
          <a:extLst>
            <a:ext uri="{FF2B5EF4-FFF2-40B4-BE49-F238E27FC236}">
              <a16:creationId xmlns:a16="http://schemas.microsoft.com/office/drawing/2014/main" id="{552B2296-85DB-481F-99B1-3A62AFC6F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69494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6221</xdr:row>
      <xdr:rowOff>243840</xdr:rowOff>
    </xdr:from>
    <xdr:to>
      <xdr:col>3</xdr:col>
      <xdr:colOff>1882140</xdr:colOff>
      <xdr:row>6221</xdr:row>
      <xdr:rowOff>1181100</xdr:rowOff>
    </xdr:to>
    <xdr:pic>
      <xdr:nvPicPr>
        <xdr:cNvPr id="6220" name="Picture 6219">
          <a:extLst>
            <a:ext uri="{FF2B5EF4-FFF2-40B4-BE49-F238E27FC236}">
              <a16:creationId xmlns:a16="http://schemas.microsoft.com/office/drawing/2014/main" id="{DEC4D916-AD63-44C8-BD65-5A6ECDABF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0889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6222</xdr:row>
      <xdr:rowOff>243840</xdr:rowOff>
    </xdr:from>
    <xdr:to>
      <xdr:col>3</xdr:col>
      <xdr:colOff>1882140</xdr:colOff>
      <xdr:row>6222</xdr:row>
      <xdr:rowOff>1181100</xdr:rowOff>
    </xdr:to>
    <xdr:pic>
      <xdr:nvPicPr>
        <xdr:cNvPr id="6221" name="Picture 6220">
          <a:extLst>
            <a:ext uri="{FF2B5EF4-FFF2-40B4-BE49-F238E27FC236}">
              <a16:creationId xmlns:a16="http://schemas.microsoft.com/office/drawing/2014/main" id="{E5A5A896-A4CB-476D-A7B0-1BB16E184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2283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6223</xdr:row>
      <xdr:rowOff>243840</xdr:rowOff>
    </xdr:from>
    <xdr:to>
      <xdr:col>3</xdr:col>
      <xdr:colOff>1882140</xdr:colOff>
      <xdr:row>6223</xdr:row>
      <xdr:rowOff>1181100</xdr:rowOff>
    </xdr:to>
    <xdr:pic>
      <xdr:nvPicPr>
        <xdr:cNvPr id="6222" name="Picture 6221">
          <a:extLst>
            <a:ext uri="{FF2B5EF4-FFF2-40B4-BE49-F238E27FC236}">
              <a16:creationId xmlns:a16="http://schemas.microsoft.com/office/drawing/2014/main" id="{699673FF-A09E-4275-A633-E70745EAF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3678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6224</xdr:row>
      <xdr:rowOff>243840</xdr:rowOff>
    </xdr:from>
    <xdr:to>
      <xdr:col>3</xdr:col>
      <xdr:colOff>1882140</xdr:colOff>
      <xdr:row>6224</xdr:row>
      <xdr:rowOff>1181100</xdr:rowOff>
    </xdr:to>
    <xdr:pic>
      <xdr:nvPicPr>
        <xdr:cNvPr id="6223" name="Picture 6222">
          <a:extLst>
            <a:ext uri="{FF2B5EF4-FFF2-40B4-BE49-F238E27FC236}">
              <a16:creationId xmlns:a16="http://schemas.microsoft.com/office/drawing/2014/main" id="{861E920D-B46B-4C58-996A-B0D86C4C9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5072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6225</xdr:row>
      <xdr:rowOff>243840</xdr:rowOff>
    </xdr:from>
    <xdr:to>
      <xdr:col>3</xdr:col>
      <xdr:colOff>1882140</xdr:colOff>
      <xdr:row>6225</xdr:row>
      <xdr:rowOff>1181100</xdr:rowOff>
    </xdr:to>
    <xdr:pic>
      <xdr:nvPicPr>
        <xdr:cNvPr id="6224" name="Picture 6223">
          <a:extLst>
            <a:ext uri="{FF2B5EF4-FFF2-40B4-BE49-F238E27FC236}">
              <a16:creationId xmlns:a16="http://schemas.microsoft.com/office/drawing/2014/main" id="{A305A48D-6D69-43A0-9E05-28227C03B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6467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6226</xdr:row>
      <xdr:rowOff>243840</xdr:rowOff>
    </xdr:from>
    <xdr:to>
      <xdr:col>3</xdr:col>
      <xdr:colOff>1882140</xdr:colOff>
      <xdr:row>6226</xdr:row>
      <xdr:rowOff>1181100</xdr:rowOff>
    </xdr:to>
    <xdr:pic>
      <xdr:nvPicPr>
        <xdr:cNvPr id="6225" name="Picture 6224">
          <a:extLst>
            <a:ext uri="{FF2B5EF4-FFF2-40B4-BE49-F238E27FC236}">
              <a16:creationId xmlns:a16="http://schemas.microsoft.com/office/drawing/2014/main" id="{FC0F457A-146A-49C2-8E75-2FB8AE97C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7861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6227</xdr:row>
      <xdr:rowOff>243840</xdr:rowOff>
    </xdr:from>
    <xdr:to>
      <xdr:col>3</xdr:col>
      <xdr:colOff>1882140</xdr:colOff>
      <xdr:row>6227</xdr:row>
      <xdr:rowOff>1181100</xdr:rowOff>
    </xdr:to>
    <xdr:pic>
      <xdr:nvPicPr>
        <xdr:cNvPr id="6226" name="Picture 6225">
          <a:extLst>
            <a:ext uri="{FF2B5EF4-FFF2-40B4-BE49-F238E27FC236}">
              <a16:creationId xmlns:a16="http://schemas.microsoft.com/office/drawing/2014/main" id="{EA478C45-38B5-412A-B8B2-B58C6545A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79256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6228</xdr:row>
      <xdr:rowOff>243840</xdr:rowOff>
    </xdr:from>
    <xdr:to>
      <xdr:col>3</xdr:col>
      <xdr:colOff>1882140</xdr:colOff>
      <xdr:row>6228</xdr:row>
      <xdr:rowOff>1181100</xdr:rowOff>
    </xdr:to>
    <xdr:pic>
      <xdr:nvPicPr>
        <xdr:cNvPr id="6227" name="Picture 6226">
          <a:extLst>
            <a:ext uri="{FF2B5EF4-FFF2-40B4-BE49-F238E27FC236}">
              <a16:creationId xmlns:a16="http://schemas.microsoft.com/office/drawing/2014/main" id="{E6F14116-2333-4C9B-95D1-803B4B9F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0650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6229</xdr:row>
      <xdr:rowOff>243840</xdr:rowOff>
    </xdr:from>
    <xdr:to>
      <xdr:col>3</xdr:col>
      <xdr:colOff>1882140</xdr:colOff>
      <xdr:row>6229</xdr:row>
      <xdr:rowOff>1181100</xdr:rowOff>
    </xdr:to>
    <xdr:pic>
      <xdr:nvPicPr>
        <xdr:cNvPr id="6228" name="Picture 6227">
          <a:extLst>
            <a:ext uri="{FF2B5EF4-FFF2-40B4-BE49-F238E27FC236}">
              <a16:creationId xmlns:a16="http://schemas.microsoft.com/office/drawing/2014/main" id="{C57627B5-EFDF-428A-BCF8-1ACC34D58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2045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6230</xdr:row>
      <xdr:rowOff>243840</xdr:rowOff>
    </xdr:from>
    <xdr:to>
      <xdr:col>3</xdr:col>
      <xdr:colOff>1882140</xdr:colOff>
      <xdr:row>6230</xdr:row>
      <xdr:rowOff>1181100</xdr:rowOff>
    </xdr:to>
    <xdr:pic>
      <xdr:nvPicPr>
        <xdr:cNvPr id="6229" name="Picture 6228">
          <a:extLst>
            <a:ext uri="{FF2B5EF4-FFF2-40B4-BE49-F238E27FC236}">
              <a16:creationId xmlns:a16="http://schemas.microsoft.com/office/drawing/2014/main" id="{3CBB542B-60B1-441A-B514-F3940FBA5F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3439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6231</xdr:row>
      <xdr:rowOff>243840</xdr:rowOff>
    </xdr:from>
    <xdr:to>
      <xdr:col>3</xdr:col>
      <xdr:colOff>1882140</xdr:colOff>
      <xdr:row>6231</xdr:row>
      <xdr:rowOff>1181100</xdr:rowOff>
    </xdr:to>
    <xdr:pic>
      <xdr:nvPicPr>
        <xdr:cNvPr id="6230" name="Picture 6229">
          <a:extLst>
            <a:ext uri="{FF2B5EF4-FFF2-40B4-BE49-F238E27FC236}">
              <a16:creationId xmlns:a16="http://schemas.microsoft.com/office/drawing/2014/main" id="{3A34ADC2-D934-4196-9530-53CBE901F9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4834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6232</xdr:row>
      <xdr:rowOff>243840</xdr:rowOff>
    </xdr:from>
    <xdr:to>
      <xdr:col>3</xdr:col>
      <xdr:colOff>1882140</xdr:colOff>
      <xdr:row>6232</xdr:row>
      <xdr:rowOff>1181100</xdr:rowOff>
    </xdr:to>
    <xdr:pic>
      <xdr:nvPicPr>
        <xdr:cNvPr id="6231" name="Picture 6230">
          <a:extLst>
            <a:ext uri="{FF2B5EF4-FFF2-40B4-BE49-F238E27FC236}">
              <a16:creationId xmlns:a16="http://schemas.microsoft.com/office/drawing/2014/main" id="{5C7A08E9-B17F-4359-8D9F-698EA86C0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6228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6233</xdr:row>
      <xdr:rowOff>243840</xdr:rowOff>
    </xdr:from>
    <xdr:to>
      <xdr:col>3</xdr:col>
      <xdr:colOff>1882140</xdr:colOff>
      <xdr:row>6233</xdr:row>
      <xdr:rowOff>1181100</xdr:rowOff>
    </xdr:to>
    <xdr:pic>
      <xdr:nvPicPr>
        <xdr:cNvPr id="6232" name="Picture 6231">
          <a:extLst>
            <a:ext uri="{FF2B5EF4-FFF2-40B4-BE49-F238E27FC236}">
              <a16:creationId xmlns:a16="http://schemas.microsoft.com/office/drawing/2014/main" id="{A1F50DFF-5628-4F5F-8C1E-948A527E9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7622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6234</xdr:row>
      <xdr:rowOff>243840</xdr:rowOff>
    </xdr:from>
    <xdr:to>
      <xdr:col>3</xdr:col>
      <xdr:colOff>1882140</xdr:colOff>
      <xdr:row>6234</xdr:row>
      <xdr:rowOff>1181100</xdr:rowOff>
    </xdr:to>
    <xdr:pic>
      <xdr:nvPicPr>
        <xdr:cNvPr id="6233" name="Picture 6232">
          <a:extLst>
            <a:ext uri="{FF2B5EF4-FFF2-40B4-BE49-F238E27FC236}">
              <a16:creationId xmlns:a16="http://schemas.microsoft.com/office/drawing/2014/main" id="{E2A723AA-C546-4D69-BD90-83377B062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89017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6235</xdr:row>
      <xdr:rowOff>243840</xdr:rowOff>
    </xdr:from>
    <xdr:to>
      <xdr:col>3</xdr:col>
      <xdr:colOff>1882140</xdr:colOff>
      <xdr:row>6235</xdr:row>
      <xdr:rowOff>1181100</xdr:rowOff>
    </xdr:to>
    <xdr:pic>
      <xdr:nvPicPr>
        <xdr:cNvPr id="6234" name="Picture 6233">
          <a:extLst>
            <a:ext uri="{FF2B5EF4-FFF2-40B4-BE49-F238E27FC236}">
              <a16:creationId xmlns:a16="http://schemas.microsoft.com/office/drawing/2014/main" id="{E370C11C-C07C-40E5-9CD0-7FF424E9E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0411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6236</xdr:row>
      <xdr:rowOff>243840</xdr:rowOff>
    </xdr:from>
    <xdr:to>
      <xdr:col>3</xdr:col>
      <xdr:colOff>1882140</xdr:colOff>
      <xdr:row>6236</xdr:row>
      <xdr:rowOff>1181100</xdr:rowOff>
    </xdr:to>
    <xdr:pic>
      <xdr:nvPicPr>
        <xdr:cNvPr id="6235" name="Picture 6234">
          <a:extLst>
            <a:ext uri="{FF2B5EF4-FFF2-40B4-BE49-F238E27FC236}">
              <a16:creationId xmlns:a16="http://schemas.microsoft.com/office/drawing/2014/main" id="{DABCC129-37F5-469C-BDE2-B3712BCD3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1806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6237</xdr:row>
      <xdr:rowOff>243840</xdr:rowOff>
    </xdr:from>
    <xdr:to>
      <xdr:col>3</xdr:col>
      <xdr:colOff>1882140</xdr:colOff>
      <xdr:row>6237</xdr:row>
      <xdr:rowOff>1181100</xdr:rowOff>
    </xdr:to>
    <xdr:pic>
      <xdr:nvPicPr>
        <xdr:cNvPr id="6236" name="Picture 6235">
          <a:extLst>
            <a:ext uri="{FF2B5EF4-FFF2-40B4-BE49-F238E27FC236}">
              <a16:creationId xmlns:a16="http://schemas.microsoft.com/office/drawing/2014/main" id="{BF286245-FB50-4A8E-AB9C-36B01257EA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3200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6238</xdr:row>
      <xdr:rowOff>243840</xdr:rowOff>
    </xdr:from>
    <xdr:to>
      <xdr:col>3</xdr:col>
      <xdr:colOff>1882140</xdr:colOff>
      <xdr:row>6238</xdr:row>
      <xdr:rowOff>1181100</xdr:rowOff>
    </xdr:to>
    <xdr:pic>
      <xdr:nvPicPr>
        <xdr:cNvPr id="6237" name="Picture 6236">
          <a:extLst>
            <a:ext uri="{FF2B5EF4-FFF2-40B4-BE49-F238E27FC236}">
              <a16:creationId xmlns:a16="http://schemas.microsoft.com/office/drawing/2014/main" id="{67456B93-FF22-4CFE-B4B6-52F17501B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4595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6239</xdr:row>
      <xdr:rowOff>243840</xdr:rowOff>
    </xdr:from>
    <xdr:to>
      <xdr:col>3</xdr:col>
      <xdr:colOff>1882140</xdr:colOff>
      <xdr:row>6239</xdr:row>
      <xdr:rowOff>1181100</xdr:rowOff>
    </xdr:to>
    <xdr:pic>
      <xdr:nvPicPr>
        <xdr:cNvPr id="6238" name="Picture 6237">
          <a:extLst>
            <a:ext uri="{FF2B5EF4-FFF2-40B4-BE49-F238E27FC236}">
              <a16:creationId xmlns:a16="http://schemas.microsoft.com/office/drawing/2014/main" id="{2151EDD1-5558-4112-8E8B-2D446075A6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5989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6240</xdr:row>
      <xdr:rowOff>243840</xdr:rowOff>
    </xdr:from>
    <xdr:to>
      <xdr:col>3</xdr:col>
      <xdr:colOff>1882140</xdr:colOff>
      <xdr:row>6240</xdr:row>
      <xdr:rowOff>1181100</xdr:rowOff>
    </xdr:to>
    <xdr:pic>
      <xdr:nvPicPr>
        <xdr:cNvPr id="6239" name="Picture 6238">
          <a:extLst>
            <a:ext uri="{FF2B5EF4-FFF2-40B4-BE49-F238E27FC236}">
              <a16:creationId xmlns:a16="http://schemas.microsoft.com/office/drawing/2014/main" id="{DA994A0A-AA67-49C1-AB1B-221415482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7384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6241</xdr:row>
      <xdr:rowOff>243840</xdr:rowOff>
    </xdr:from>
    <xdr:to>
      <xdr:col>3</xdr:col>
      <xdr:colOff>1882140</xdr:colOff>
      <xdr:row>6241</xdr:row>
      <xdr:rowOff>1181100</xdr:rowOff>
    </xdr:to>
    <xdr:pic>
      <xdr:nvPicPr>
        <xdr:cNvPr id="6240" name="Picture 6239">
          <a:extLst>
            <a:ext uri="{FF2B5EF4-FFF2-40B4-BE49-F238E27FC236}">
              <a16:creationId xmlns:a16="http://schemas.microsoft.com/office/drawing/2014/main" id="{DA8E4020-BFCE-45B5-B30F-BBCBB451B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698778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6242</xdr:row>
      <xdr:rowOff>243840</xdr:rowOff>
    </xdr:from>
    <xdr:to>
      <xdr:col>3</xdr:col>
      <xdr:colOff>1882140</xdr:colOff>
      <xdr:row>6242</xdr:row>
      <xdr:rowOff>1181100</xdr:rowOff>
    </xdr:to>
    <xdr:pic>
      <xdr:nvPicPr>
        <xdr:cNvPr id="6241" name="Picture 6240">
          <a:extLst>
            <a:ext uri="{FF2B5EF4-FFF2-40B4-BE49-F238E27FC236}">
              <a16:creationId xmlns:a16="http://schemas.microsoft.com/office/drawing/2014/main" id="{27D06CAF-A6F4-4793-ABEE-4BB22AE0D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0173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6243</xdr:row>
      <xdr:rowOff>243840</xdr:rowOff>
    </xdr:from>
    <xdr:to>
      <xdr:col>3</xdr:col>
      <xdr:colOff>1882140</xdr:colOff>
      <xdr:row>6243</xdr:row>
      <xdr:rowOff>1181100</xdr:rowOff>
    </xdr:to>
    <xdr:pic>
      <xdr:nvPicPr>
        <xdr:cNvPr id="6242" name="Picture 6241">
          <a:extLst>
            <a:ext uri="{FF2B5EF4-FFF2-40B4-BE49-F238E27FC236}">
              <a16:creationId xmlns:a16="http://schemas.microsoft.com/office/drawing/2014/main" id="{CFD1E3A7-E69A-4682-AFE5-EA914C72C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1567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6244</xdr:row>
      <xdr:rowOff>243840</xdr:rowOff>
    </xdr:from>
    <xdr:to>
      <xdr:col>3</xdr:col>
      <xdr:colOff>1882140</xdr:colOff>
      <xdr:row>6244</xdr:row>
      <xdr:rowOff>1181100</xdr:rowOff>
    </xdr:to>
    <xdr:pic>
      <xdr:nvPicPr>
        <xdr:cNvPr id="6243" name="Picture 6242">
          <a:extLst>
            <a:ext uri="{FF2B5EF4-FFF2-40B4-BE49-F238E27FC236}">
              <a16:creationId xmlns:a16="http://schemas.microsoft.com/office/drawing/2014/main" id="{DFEAC265-96CB-4815-9379-AC7FF1412A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2962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6245</xdr:row>
      <xdr:rowOff>243840</xdr:rowOff>
    </xdr:from>
    <xdr:to>
      <xdr:col>3</xdr:col>
      <xdr:colOff>1882140</xdr:colOff>
      <xdr:row>6245</xdr:row>
      <xdr:rowOff>1181100</xdr:rowOff>
    </xdr:to>
    <xdr:pic>
      <xdr:nvPicPr>
        <xdr:cNvPr id="6244" name="Picture 6243">
          <a:extLst>
            <a:ext uri="{FF2B5EF4-FFF2-40B4-BE49-F238E27FC236}">
              <a16:creationId xmlns:a16="http://schemas.microsoft.com/office/drawing/2014/main" id="{92A794AA-8FCF-4332-9AD9-284296FB4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4356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6246</xdr:row>
      <xdr:rowOff>243840</xdr:rowOff>
    </xdr:from>
    <xdr:to>
      <xdr:col>3</xdr:col>
      <xdr:colOff>1882140</xdr:colOff>
      <xdr:row>6246</xdr:row>
      <xdr:rowOff>1181100</xdr:rowOff>
    </xdr:to>
    <xdr:pic>
      <xdr:nvPicPr>
        <xdr:cNvPr id="6245" name="Picture 6244">
          <a:extLst>
            <a:ext uri="{FF2B5EF4-FFF2-40B4-BE49-F238E27FC236}">
              <a16:creationId xmlns:a16="http://schemas.microsoft.com/office/drawing/2014/main" id="{C3275AB4-20B0-429C-9C03-3D773BE85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5750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6247</xdr:row>
      <xdr:rowOff>243840</xdr:rowOff>
    </xdr:from>
    <xdr:to>
      <xdr:col>3</xdr:col>
      <xdr:colOff>1882140</xdr:colOff>
      <xdr:row>6247</xdr:row>
      <xdr:rowOff>1181100</xdr:rowOff>
    </xdr:to>
    <xdr:pic>
      <xdr:nvPicPr>
        <xdr:cNvPr id="6246" name="Picture 6245">
          <a:extLst>
            <a:ext uri="{FF2B5EF4-FFF2-40B4-BE49-F238E27FC236}">
              <a16:creationId xmlns:a16="http://schemas.microsoft.com/office/drawing/2014/main" id="{25969419-C308-4035-8759-DEBCF6BA1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7145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6248</xdr:row>
      <xdr:rowOff>243840</xdr:rowOff>
    </xdr:from>
    <xdr:to>
      <xdr:col>3</xdr:col>
      <xdr:colOff>1882140</xdr:colOff>
      <xdr:row>6248</xdr:row>
      <xdr:rowOff>1181100</xdr:rowOff>
    </xdr:to>
    <xdr:pic>
      <xdr:nvPicPr>
        <xdr:cNvPr id="6247" name="Picture 6246">
          <a:extLst>
            <a:ext uri="{FF2B5EF4-FFF2-40B4-BE49-F238E27FC236}">
              <a16:creationId xmlns:a16="http://schemas.microsoft.com/office/drawing/2014/main" id="{75D91DF3-4531-4674-936C-3F07F294C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8539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6249</xdr:row>
      <xdr:rowOff>243840</xdr:rowOff>
    </xdr:from>
    <xdr:to>
      <xdr:col>3</xdr:col>
      <xdr:colOff>1882140</xdr:colOff>
      <xdr:row>6249</xdr:row>
      <xdr:rowOff>1181100</xdr:rowOff>
    </xdr:to>
    <xdr:pic>
      <xdr:nvPicPr>
        <xdr:cNvPr id="6248" name="Picture 6247">
          <a:extLst>
            <a:ext uri="{FF2B5EF4-FFF2-40B4-BE49-F238E27FC236}">
              <a16:creationId xmlns:a16="http://schemas.microsoft.com/office/drawing/2014/main" id="{AE365AC6-E753-44BE-9917-FD2C4A418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09934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6250</xdr:row>
      <xdr:rowOff>243840</xdr:rowOff>
    </xdr:from>
    <xdr:to>
      <xdr:col>3</xdr:col>
      <xdr:colOff>1882140</xdr:colOff>
      <xdr:row>6250</xdr:row>
      <xdr:rowOff>1181100</xdr:rowOff>
    </xdr:to>
    <xdr:pic>
      <xdr:nvPicPr>
        <xdr:cNvPr id="6249" name="Picture 6248">
          <a:extLst>
            <a:ext uri="{FF2B5EF4-FFF2-40B4-BE49-F238E27FC236}">
              <a16:creationId xmlns:a16="http://schemas.microsoft.com/office/drawing/2014/main" id="{C3B233A2-C736-470A-883B-3DFDD528F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1328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6251</xdr:row>
      <xdr:rowOff>243840</xdr:rowOff>
    </xdr:from>
    <xdr:to>
      <xdr:col>3</xdr:col>
      <xdr:colOff>1882140</xdr:colOff>
      <xdr:row>6251</xdr:row>
      <xdr:rowOff>1181100</xdr:rowOff>
    </xdr:to>
    <xdr:pic>
      <xdr:nvPicPr>
        <xdr:cNvPr id="6250" name="Picture 6249">
          <a:extLst>
            <a:ext uri="{FF2B5EF4-FFF2-40B4-BE49-F238E27FC236}">
              <a16:creationId xmlns:a16="http://schemas.microsoft.com/office/drawing/2014/main" id="{39F1182F-83AB-4BE4-8583-43C9532B7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2723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6252</xdr:row>
      <xdr:rowOff>243840</xdr:rowOff>
    </xdr:from>
    <xdr:to>
      <xdr:col>3</xdr:col>
      <xdr:colOff>1882140</xdr:colOff>
      <xdr:row>6252</xdr:row>
      <xdr:rowOff>1181100</xdr:rowOff>
    </xdr:to>
    <xdr:pic>
      <xdr:nvPicPr>
        <xdr:cNvPr id="6251" name="Picture 6250">
          <a:extLst>
            <a:ext uri="{FF2B5EF4-FFF2-40B4-BE49-F238E27FC236}">
              <a16:creationId xmlns:a16="http://schemas.microsoft.com/office/drawing/2014/main" id="{FA09657E-83E2-45E5-88FC-C097411E0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4117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6253</xdr:row>
      <xdr:rowOff>243840</xdr:rowOff>
    </xdr:from>
    <xdr:to>
      <xdr:col>3</xdr:col>
      <xdr:colOff>1882140</xdr:colOff>
      <xdr:row>6253</xdr:row>
      <xdr:rowOff>1181100</xdr:rowOff>
    </xdr:to>
    <xdr:pic>
      <xdr:nvPicPr>
        <xdr:cNvPr id="6252" name="Picture 6251">
          <a:extLst>
            <a:ext uri="{FF2B5EF4-FFF2-40B4-BE49-F238E27FC236}">
              <a16:creationId xmlns:a16="http://schemas.microsoft.com/office/drawing/2014/main" id="{C0031BF6-325C-41F6-8224-7FFFB0F45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5512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6254</xdr:row>
      <xdr:rowOff>243840</xdr:rowOff>
    </xdr:from>
    <xdr:to>
      <xdr:col>3</xdr:col>
      <xdr:colOff>1882140</xdr:colOff>
      <xdr:row>6254</xdr:row>
      <xdr:rowOff>1181100</xdr:rowOff>
    </xdr:to>
    <xdr:pic>
      <xdr:nvPicPr>
        <xdr:cNvPr id="6253" name="Picture 6252">
          <a:extLst>
            <a:ext uri="{FF2B5EF4-FFF2-40B4-BE49-F238E27FC236}">
              <a16:creationId xmlns:a16="http://schemas.microsoft.com/office/drawing/2014/main" id="{7434A9C9-7C83-4D8F-8886-25AED2B90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6906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6255</xdr:row>
      <xdr:rowOff>243840</xdr:rowOff>
    </xdr:from>
    <xdr:to>
      <xdr:col>3</xdr:col>
      <xdr:colOff>1882140</xdr:colOff>
      <xdr:row>6255</xdr:row>
      <xdr:rowOff>1181100</xdr:rowOff>
    </xdr:to>
    <xdr:pic>
      <xdr:nvPicPr>
        <xdr:cNvPr id="6254" name="Picture 6253">
          <a:extLst>
            <a:ext uri="{FF2B5EF4-FFF2-40B4-BE49-F238E27FC236}">
              <a16:creationId xmlns:a16="http://schemas.microsoft.com/office/drawing/2014/main" id="{2EF73ADB-F0A0-4E40-9348-0C2E3D933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8301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6256</xdr:row>
      <xdr:rowOff>243840</xdr:rowOff>
    </xdr:from>
    <xdr:to>
      <xdr:col>3</xdr:col>
      <xdr:colOff>1882140</xdr:colOff>
      <xdr:row>6256</xdr:row>
      <xdr:rowOff>1181100</xdr:rowOff>
    </xdr:to>
    <xdr:pic>
      <xdr:nvPicPr>
        <xdr:cNvPr id="6255" name="Picture 6254">
          <a:extLst>
            <a:ext uri="{FF2B5EF4-FFF2-40B4-BE49-F238E27FC236}">
              <a16:creationId xmlns:a16="http://schemas.microsoft.com/office/drawing/2014/main" id="{6C9A9B6A-C021-4A5F-B66A-7A90CA1EC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19695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6257</xdr:row>
      <xdr:rowOff>243840</xdr:rowOff>
    </xdr:from>
    <xdr:to>
      <xdr:col>3</xdr:col>
      <xdr:colOff>1882140</xdr:colOff>
      <xdr:row>6257</xdr:row>
      <xdr:rowOff>1181100</xdr:rowOff>
    </xdr:to>
    <xdr:pic>
      <xdr:nvPicPr>
        <xdr:cNvPr id="6256" name="Picture 6255">
          <a:extLst>
            <a:ext uri="{FF2B5EF4-FFF2-40B4-BE49-F238E27FC236}">
              <a16:creationId xmlns:a16="http://schemas.microsoft.com/office/drawing/2014/main" id="{4892026C-881C-41FC-A107-62B555039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1090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6258</xdr:row>
      <xdr:rowOff>243840</xdr:rowOff>
    </xdr:from>
    <xdr:to>
      <xdr:col>3</xdr:col>
      <xdr:colOff>1882140</xdr:colOff>
      <xdr:row>6258</xdr:row>
      <xdr:rowOff>1181100</xdr:rowOff>
    </xdr:to>
    <xdr:pic>
      <xdr:nvPicPr>
        <xdr:cNvPr id="6257" name="Picture 6256">
          <a:extLst>
            <a:ext uri="{FF2B5EF4-FFF2-40B4-BE49-F238E27FC236}">
              <a16:creationId xmlns:a16="http://schemas.microsoft.com/office/drawing/2014/main" id="{3E69657C-006D-47AC-A78E-7EAD391AE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2484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6259</xdr:row>
      <xdr:rowOff>243840</xdr:rowOff>
    </xdr:from>
    <xdr:to>
      <xdr:col>3</xdr:col>
      <xdr:colOff>1882140</xdr:colOff>
      <xdr:row>6259</xdr:row>
      <xdr:rowOff>1181100</xdr:rowOff>
    </xdr:to>
    <xdr:pic>
      <xdr:nvPicPr>
        <xdr:cNvPr id="6258" name="Picture 6257">
          <a:extLst>
            <a:ext uri="{FF2B5EF4-FFF2-40B4-BE49-F238E27FC236}">
              <a16:creationId xmlns:a16="http://schemas.microsoft.com/office/drawing/2014/main" id="{CD799940-A869-4516-822C-EF79B9E78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3878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6260</xdr:row>
      <xdr:rowOff>243840</xdr:rowOff>
    </xdr:from>
    <xdr:to>
      <xdr:col>3</xdr:col>
      <xdr:colOff>1882140</xdr:colOff>
      <xdr:row>6260</xdr:row>
      <xdr:rowOff>1181100</xdr:rowOff>
    </xdr:to>
    <xdr:pic>
      <xdr:nvPicPr>
        <xdr:cNvPr id="6259" name="Picture 6258">
          <a:extLst>
            <a:ext uri="{FF2B5EF4-FFF2-40B4-BE49-F238E27FC236}">
              <a16:creationId xmlns:a16="http://schemas.microsoft.com/office/drawing/2014/main" id="{26BFECEC-14D4-4084-87AC-04741C72A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5273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6261</xdr:row>
      <xdr:rowOff>243840</xdr:rowOff>
    </xdr:from>
    <xdr:to>
      <xdr:col>3</xdr:col>
      <xdr:colOff>1882140</xdr:colOff>
      <xdr:row>6261</xdr:row>
      <xdr:rowOff>1181100</xdr:rowOff>
    </xdr:to>
    <xdr:pic>
      <xdr:nvPicPr>
        <xdr:cNvPr id="6260" name="Picture 6259">
          <a:extLst>
            <a:ext uri="{FF2B5EF4-FFF2-40B4-BE49-F238E27FC236}">
              <a16:creationId xmlns:a16="http://schemas.microsoft.com/office/drawing/2014/main" id="{C2DA8BF8-16FF-4827-ADE9-03D8461E2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6667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6262</xdr:row>
      <xdr:rowOff>243840</xdr:rowOff>
    </xdr:from>
    <xdr:to>
      <xdr:col>3</xdr:col>
      <xdr:colOff>1882140</xdr:colOff>
      <xdr:row>6262</xdr:row>
      <xdr:rowOff>1181100</xdr:rowOff>
    </xdr:to>
    <xdr:pic>
      <xdr:nvPicPr>
        <xdr:cNvPr id="6261" name="Picture 6260">
          <a:extLst>
            <a:ext uri="{FF2B5EF4-FFF2-40B4-BE49-F238E27FC236}">
              <a16:creationId xmlns:a16="http://schemas.microsoft.com/office/drawing/2014/main" id="{E225237F-233E-4D44-B6B5-F0F6E0F36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8062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6263</xdr:row>
      <xdr:rowOff>243840</xdr:rowOff>
    </xdr:from>
    <xdr:to>
      <xdr:col>3</xdr:col>
      <xdr:colOff>1882140</xdr:colOff>
      <xdr:row>6263</xdr:row>
      <xdr:rowOff>1181100</xdr:rowOff>
    </xdr:to>
    <xdr:pic>
      <xdr:nvPicPr>
        <xdr:cNvPr id="6262" name="Picture 6261">
          <a:extLst>
            <a:ext uri="{FF2B5EF4-FFF2-40B4-BE49-F238E27FC236}">
              <a16:creationId xmlns:a16="http://schemas.microsoft.com/office/drawing/2014/main" id="{AF308CE7-F9FF-4897-B7F2-A939C8C12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29456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6264</xdr:row>
      <xdr:rowOff>243840</xdr:rowOff>
    </xdr:from>
    <xdr:to>
      <xdr:col>3</xdr:col>
      <xdr:colOff>1882140</xdr:colOff>
      <xdr:row>6264</xdr:row>
      <xdr:rowOff>1181100</xdr:rowOff>
    </xdr:to>
    <xdr:pic>
      <xdr:nvPicPr>
        <xdr:cNvPr id="6263" name="Picture 6262">
          <a:extLst>
            <a:ext uri="{FF2B5EF4-FFF2-40B4-BE49-F238E27FC236}">
              <a16:creationId xmlns:a16="http://schemas.microsoft.com/office/drawing/2014/main" id="{FB397083-9C1B-4ECC-A99A-7ACD1EE03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0851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6265</xdr:row>
      <xdr:rowOff>243840</xdr:rowOff>
    </xdr:from>
    <xdr:to>
      <xdr:col>3</xdr:col>
      <xdr:colOff>1882140</xdr:colOff>
      <xdr:row>6265</xdr:row>
      <xdr:rowOff>1181100</xdr:rowOff>
    </xdr:to>
    <xdr:pic>
      <xdr:nvPicPr>
        <xdr:cNvPr id="6264" name="Picture 6263">
          <a:extLst>
            <a:ext uri="{FF2B5EF4-FFF2-40B4-BE49-F238E27FC236}">
              <a16:creationId xmlns:a16="http://schemas.microsoft.com/office/drawing/2014/main" id="{C57374DB-72D9-476F-A75F-BCED440A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2245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6266</xdr:row>
      <xdr:rowOff>243840</xdr:rowOff>
    </xdr:from>
    <xdr:to>
      <xdr:col>3</xdr:col>
      <xdr:colOff>1882140</xdr:colOff>
      <xdr:row>6266</xdr:row>
      <xdr:rowOff>1181100</xdr:rowOff>
    </xdr:to>
    <xdr:pic>
      <xdr:nvPicPr>
        <xdr:cNvPr id="6265" name="Picture 6264">
          <a:extLst>
            <a:ext uri="{FF2B5EF4-FFF2-40B4-BE49-F238E27FC236}">
              <a16:creationId xmlns:a16="http://schemas.microsoft.com/office/drawing/2014/main" id="{E06627E2-F0C8-4ACA-BC2F-9385C64AE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3640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6267</xdr:row>
      <xdr:rowOff>243840</xdr:rowOff>
    </xdr:from>
    <xdr:to>
      <xdr:col>3</xdr:col>
      <xdr:colOff>1882140</xdr:colOff>
      <xdr:row>6267</xdr:row>
      <xdr:rowOff>1181100</xdr:rowOff>
    </xdr:to>
    <xdr:pic>
      <xdr:nvPicPr>
        <xdr:cNvPr id="6266" name="Picture 6265">
          <a:extLst>
            <a:ext uri="{FF2B5EF4-FFF2-40B4-BE49-F238E27FC236}">
              <a16:creationId xmlns:a16="http://schemas.microsoft.com/office/drawing/2014/main" id="{FD1F91F2-AD2E-44BA-AF61-5A2B833B9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5034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6268</xdr:row>
      <xdr:rowOff>243840</xdr:rowOff>
    </xdr:from>
    <xdr:to>
      <xdr:col>3</xdr:col>
      <xdr:colOff>1882140</xdr:colOff>
      <xdr:row>6268</xdr:row>
      <xdr:rowOff>1181100</xdr:rowOff>
    </xdr:to>
    <xdr:pic>
      <xdr:nvPicPr>
        <xdr:cNvPr id="6267" name="Picture 6266">
          <a:extLst>
            <a:ext uri="{FF2B5EF4-FFF2-40B4-BE49-F238E27FC236}">
              <a16:creationId xmlns:a16="http://schemas.microsoft.com/office/drawing/2014/main" id="{86CA9A40-3A8E-49DF-B5B7-B6623BCE1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6429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6269</xdr:row>
      <xdr:rowOff>243840</xdr:rowOff>
    </xdr:from>
    <xdr:to>
      <xdr:col>3</xdr:col>
      <xdr:colOff>1882140</xdr:colOff>
      <xdr:row>6269</xdr:row>
      <xdr:rowOff>1181100</xdr:rowOff>
    </xdr:to>
    <xdr:pic>
      <xdr:nvPicPr>
        <xdr:cNvPr id="6268" name="Picture 6267">
          <a:extLst>
            <a:ext uri="{FF2B5EF4-FFF2-40B4-BE49-F238E27FC236}">
              <a16:creationId xmlns:a16="http://schemas.microsoft.com/office/drawing/2014/main" id="{33191391-70E1-4944-86D1-262B98584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7823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6270</xdr:row>
      <xdr:rowOff>243840</xdr:rowOff>
    </xdr:from>
    <xdr:to>
      <xdr:col>3</xdr:col>
      <xdr:colOff>1882140</xdr:colOff>
      <xdr:row>6270</xdr:row>
      <xdr:rowOff>1181100</xdr:rowOff>
    </xdr:to>
    <xdr:pic>
      <xdr:nvPicPr>
        <xdr:cNvPr id="6269" name="Picture 6268">
          <a:extLst>
            <a:ext uri="{FF2B5EF4-FFF2-40B4-BE49-F238E27FC236}">
              <a16:creationId xmlns:a16="http://schemas.microsoft.com/office/drawing/2014/main" id="{015CDE97-6825-4581-806C-14B6A96A9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39217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6271</xdr:row>
      <xdr:rowOff>243840</xdr:rowOff>
    </xdr:from>
    <xdr:to>
      <xdr:col>3</xdr:col>
      <xdr:colOff>1882140</xdr:colOff>
      <xdr:row>6271</xdr:row>
      <xdr:rowOff>1181100</xdr:rowOff>
    </xdr:to>
    <xdr:pic>
      <xdr:nvPicPr>
        <xdr:cNvPr id="6270" name="Picture 6269">
          <a:extLst>
            <a:ext uri="{FF2B5EF4-FFF2-40B4-BE49-F238E27FC236}">
              <a16:creationId xmlns:a16="http://schemas.microsoft.com/office/drawing/2014/main" id="{475769D7-78C9-42E4-A4CE-1081D19A52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0612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6272</xdr:row>
      <xdr:rowOff>243840</xdr:rowOff>
    </xdr:from>
    <xdr:to>
      <xdr:col>3</xdr:col>
      <xdr:colOff>1882140</xdr:colOff>
      <xdr:row>6272</xdr:row>
      <xdr:rowOff>1181100</xdr:rowOff>
    </xdr:to>
    <xdr:pic>
      <xdr:nvPicPr>
        <xdr:cNvPr id="6271" name="Picture 6270">
          <a:extLst>
            <a:ext uri="{FF2B5EF4-FFF2-40B4-BE49-F238E27FC236}">
              <a16:creationId xmlns:a16="http://schemas.microsoft.com/office/drawing/2014/main" id="{785B41F7-51E2-4775-8D96-26ED6348E4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2006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6273</xdr:row>
      <xdr:rowOff>243840</xdr:rowOff>
    </xdr:from>
    <xdr:to>
      <xdr:col>3</xdr:col>
      <xdr:colOff>1882140</xdr:colOff>
      <xdr:row>6273</xdr:row>
      <xdr:rowOff>1181100</xdr:rowOff>
    </xdr:to>
    <xdr:pic>
      <xdr:nvPicPr>
        <xdr:cNvPr id="6272" name="Picture 6271">
          <a:extLst>
            <a:ext uri="{FF2B5EF4-FFF2-40B4-BE49-F238E27FC236}">
              <a16:creationId xmlns:a16="http://schemas.microsoft.com/office/drawing/2014/main" id="{B2ED2316-F03A-4FA3-911A-C8D5935D27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3401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6274</xdr:row>
      <xdr:rowOff>243840</xdr:rowOff>
    </xdr:from>
    <xdr:to>
      <xdr:col>3</xdr:col>
      <xdr:colOff>1882140</xdr:colOff>
      <xdr:row>6274</xdr:row>
      <xdr:rowOff>1181100</xdr:rowOff>
    </xdr:to>
    <xdr:pic>
      <xdr:nvPicPr>
        <xdr:cNvPr id="6273" name="Picture 6272">
          <a:extLst>
            <a:ext uri="{FF2B5EF4-FFF2-40B4-BE49-F238E27FC236}">
              <a16:creationId xmlns:a16="http://schemas.microsoft.com/office/drawing/2014/main" id="{61D035C8-3AE4-417B-91D6-2BC024054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4795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6275</xdr:row>
      <xdr:rowOff>243840</xdr:rowOff>
    </xdr:from>
    <xdr:to>
      <xdr:col>3</xdr:col>
      <xdr:colOff>1882140</xdr:colOff>
      <xdr:row>6275</xdr:row>
      <xdr:rowOff>1181100</xdr:rowOff>
    </xdr:to>
    <xdr:pic>
      <xdr:nvPicPr>
        <xdr:cNvPr id="6274" name="Picture 6273">
          <a:extLst>
            <a:ext uri="{FF2B5EF4-FFF2-40B4-BE49-F238E27FC236}">
              <a16:creationId xmlns:a16="http://schemas.microsoft.com/office/drawing/2014/main" id="{78CE1B1C-9F1B-476B-ADDE-EB4AE0A0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6190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6276</xdr:row>
      <xdr:rowOff>243840</xdr:rowOff>
    </xdr:from>
    <xdr:to>
      <xdr:col>3</xdr:col>
      <xdr:colOff>1882140</xdr:colOff>
      <xdr:row>6276</xdr:row>
      <xdr:rowOff>1181100</xdr:rowOff>
    </xdr:to>
    <xdr:pic>
      <xdr:nvPicPr>
        <xdr:cNvPr id="6275" name="Picture 6274">
          <a:extLst>
            <a:ext uri="{FF2B5EF4-FFF2-40B4-BE49-F238E27FC236}">
              <a16:creationId xmlns:a16="http://schemas.microsoft.com/office/drawing/2014/main" id="{691A55E8-0854-4ACC-AAFF-DDA2B8160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7584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6277</xdr:row>
      <xdr:rowOff>243840</xdr:rowOff>
    </xdr:from>
    <xdr:to>
      <xdr:col>3</xdr:col>
      <xdr:colOff>1882140</xdr:colOff>
      <xdr:row>6277</xdr:row>
      <xdr:rowOff>1181100</xdr:rowOff>
    </xdr:to>
    <xdr:pic>
      <xdr:nvPicPr>
        <xdr:cNvPr id="6276" name="Picture 6275">
          <a:extLst>
            <a:ext uri="{FF2B5EF4-FFF2-40B4-BE49-F238E27FC236}">
              <a16:creationId xmlns:a16="http://schemas.microsoft.com/office/drawing/2014/main" id="{4B0F1020-EFC2-45E9-9953-D7B36DAE2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48979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6278</xdr:row>
      <xdr:rowOff>243840</xdr:rowOff>
    </xdr:from>
    <xdr:to>
      <xdr:col>3</xdr:col>
      <xdr:colOff>1882140</xdr:colOff>
      <xdr:row>6278</xdr:row>
      <xdr:rowOff>1181100</xdr:rowOff>
    </xdr:to>
    <xdr:pic>
      <xdr:nvPicPr>
        <xdr:cNvPr id="6277" name="Picture 6276">
          <a:extLst>
            <a:ext uri="{FF2B5EF4-FFF2-40B4-BE49-F238E27FC236}">
              <a16:creationId xmlns:a16="http://schemas.microsoft.com/office/drawing/2014/main" id="{8D858EF9-90ED-4957-AF19-3261DE77B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03736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6279</xdr:row>
      <xdr:rowOff>243840</xdr:rowOff>
    </xdr:from>
    <xdr:to>
      <xdr:col>3</xdr:col>
      <xdr:colOff>1882140</xdr:colOff>
      <xdr:row>6279</xdr:row>
      <xdr:rowOff>1181100</xdr:rowOff>
    </xdr:to>
    <xdr:pic>
      <xdr:nvPicPr>
        <xdr:cNvPr id="6278" name="Picture 6277">
          <a:extLst>
            <a:ext uri="{FF2B5EF4-FFF2-40B4-BE49-F238E27FC236}">
              <a16:creationId xmlns:a16="http://schemas.microsoft.com/office/drawing/2014/main" id="{12C5BB62-23FB-4279-877A-DCCCDAF8E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17681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6280</xdr:row>
      <xdr:rowOff>243840</xdr:rowOff>
    </xdr:from>
    <xdr:to>
      <xdr:col>3</xdr:col>
      <xdr:colOff>1882140</xdr:colOff>
      <xdr:row>6280</xdr:row>
      <xdr:rowOff>1181100</xdr:rowOff>
    </xdr:to>
    <xdr:pic>
      <xdr:nvPicPr>
        <xdr:cNvPr id="6279" name="Picture 6278">
          <a:extLst>
            <a:ext uri="{FF2B5EF4-FFF2-40B4-BE49-F238E27FC236}">
              <a16:creationId xmlns:a16="http://schemas.microsoft.com/office/drawing/2014/main" id="{FC59ADDA-17EE-4BE8-A36C-85513AB7F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31625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6281</xdr:row>
      <xdr:rowOff>243840</xdr:rowOff>
    </xdr:from>
    <xdr:to>
      <xdr:col>3</xdr:col>
      <xdr:colOff>1882140</xdr:colOff>
      <xdr:row>6281</xdr:row>
      <xdr:rowOff>1181100</xdr:rowOff>
    </xdr:to>
    <xdr:pic>
      <xdr:nvPicPr>
        <xdr:cNvPr id="6280" name="Picture 6279">
          <a:extLst>
            <a:ext uri="{FF2B5EF4-FFF2-40B4-BE49-F238E27FC236}">
              <a16:creationId xmlns:a16="http://schemas.microsoft.com/office/drawing/2014/main" id="{90702BF0-15E8-43FF-AC91-460646B66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45570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6282</xdr:row>
      <xdr:rowOff>243840</xdr:rowOff>
    </xdr:from>
    <xdr:to>
      <xdr:col>3</xdr:col>
      <xdr:colOff>1882140</xdr:colOff>
      <xdr:row>6282</xdr:row>
      <xdr:rowOff>1181100</xdr:rowOff>
    </xdr:to>
    <xdr:pic>
      <xdr:nvPicPr>
        <xdr:cNvPr id="6281" name="Picture 6280">
          <a:extLst>
            <a:ext uri="{FF2B5EF4-FFF2-40B4-BE49-F238E27FC236}">
              <a16:creationId xmlns:a16="http://schemas.microsoft.com/office/drawing/2014/main" id="{90630631-7EED-4F98-82CC-01F9A13A5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59515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6283</xdr:row>
      <xdr:rowOff>243840</xdr:rowOff>
    </xdr:from>
    <xdr:to>
      <xdr:col>3</xdr:col>
      <xdr:colOff>1882140</xdr:colOff>
      <xdr:row>6283</xdr:row>
      <xdr:rowOff>1181100</xdr:rowOff>
    </xdr:to>
    <xdr:pic>
      <xdr:nvPicPr>
        <xdr:cNvPr id="6282" name="Picture 6281">
          <a:extLst>
            <a:ext uri="{FF2B5EF4-FFF2-40B4-BE49-F238E27FC236}">
              <a16:creationId xmlns:a16="http://schemas.microsoft.com/office/drawing/2014/main" id="{02FC4D4C-394C-470F-91CC-7058D1320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73459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6284</xdr:row>
      <xdr:rowOff>243840</xdr:rowOff>
    </xdr:from>
    <xdr:to>
      <xdr:col>3</xdr:col>
      <xdr:colOff>1882140</xdr:colOff>
      <xdr:row>6284</xdr:row>
      <xdr:rowOff>1181100</xdr:rowOff>
    </xdr:to>
    <xdr:pic>
      <xdr:nvPicPr>
        <xdr:cNvPr id="6283" name="Picture 6282">
          <a:extLst>
            <a:ext uri="{FF2B5EF4-FFF2-40B4-BE49-F238E27FC236}">
              <a16:creationId xmlns:a16="http://schemas.microsoft.com/office/drawing/2014/main" id="{6B2614A9-1D66-4F53-9F86-01A9C7314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587404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6285</xdr:row>
      <xdr:rowOff>243840</xdr:rowOff>
    </xdr:from>
    <xdr:to>
      <xdr:col>3</xdr:col>
      <xdr:colOff>1882140</xdr:colOff>
      <xdr:row>6285</xdr:row>
      <xdr:rowOff>1181100</xdr:rowOff>
    </xdr:to>
    <xdr:pic>
      <xdr:nvPicPr>
        <xdr:cNvPr id="6284" name="Picture 6283">
          <a:extLst>
            <a:ext uri="{FF2B5EF4-FFF2-40B4-BE49-F238E27FC236}">
              <a16:creationId xmlns:a16="http://schemas.microsoft.com/office/drawing/2014/main" id="{B5D64264-6FA3-493E-ADDD-066AB4389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01348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6286</xdr:row>
      <xdr:rowOff>243840</xdr:rowOff>
    </xdr:from>
    <xdr:to>
      <xdr:col>3</xdr:col>
      <xdr:colOff>1882140</xdr:colOff>
      <xdr:row>6286</xdr:row>
      <xdr:rowOff>1181100</xdr:rowOff>
    </xdr:to>
    <xdr:pic>
      <xdr:nvPicPr>
        <xdr:cNvPr id="6285" name="Picture 6284">
          <a:extLst>
            <a:ext uri="{FF2B5EF4-FFF2-40B4-BE49-F238E27FC236}">
              <a16:creationId xmlns:a16="http://schemas.microsoft.com/office/drawing/2014/main" id="{EEB4D56C-4913-471D-956B-4BB6718EC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15293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6287</xdr:row>
      <xdr:rowOff>243840</xdr:rowOff>
    </xdr:from>
    <xdr:to>
      <xdr:col>3</xdr:col>
      <xdr:colOff>1882140</xdr:colOff>
      <xdr:row>6287</xdr:row>
      <xdr:rowOff>1181100</xdr:rowOff>
    </xdr:to>
    <xdr:pic>
      <xdr:nvPicPr>
        <xdr:cNvPr id="6286" name="Picture 6285">
          <a:extLst>
            <a:ext uri="{FF2B5EF4-FFF2-40B4-BE49-F238E27FC236}">
              <a16:creationId xmlns:a16="http://schemas.microsoft.com/office/drawing/2014/main" id="{CF982136-94EB-4837-91CB-4222420A6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29238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6288</xdr:row>
      <xdr:rowOff>243840</xdr:rowOff>
    </xdr:from>
    <xdr:to>
      <xdr:col>3</xdr:col>
      <xdr:colOff>1882140</xdr:colOff>
      <xdr:row>6288</xdr:row>
      <xdr:rowOff>1181100</xdr:rowOff>
    </xdr:to>
    <xdr:pic>
      <xdr:nvPicPr>
        <xdr:cNvPr id="6287" name="Picture 6286">
          <a:extLst>
            <a:ext uri="{FF2B5EF4-FFF2-40B4-BE49-F238E27FC236}">
              <a16:creationId xmlns:a16="http://schemas.microsoft.com/office/drawing/2014/main" id="{BA1911FA-F6B2-4DA9-8B35-809D46A7E6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43182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6289</xdr:row>
      <xdr:rowOff>243840</xdr:rowOff>
    </xdr:from>
    <xdr:to>
      <xdr:col>3</xdr:col>
      <xdr:colOff>1882140</xdr:colOff>
      <xdr:row>6289</xdr:row>
      <xdr:rowOff>1181100</xdr:rowOff>
    </xdr:to>
    <xdr:pic>
      <xdr:nvPicPr>
        <xdr:cNvPr id="6288" name="Picture 6287">
          <a:extLst>
            <a:ext uri="{FF2B5EF4-FFF2-40B4-BE49-F238E27FC236}">
              <a16:creationId xmlns:a16="http://schemas.microsoft.com/office/drawing/2014/main" id="{C34C14F9-1C27-4CF0-AC1D-63C81E447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57127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6290</xdr:row>
      <xdr:rowOff>243840</xdr:rowOff>
    </xdr:from>
    <xdr:to>
      <xdr:col>3</xdr:col>
      <xdr:colOff>1882140</xdr:colOff>
      <xdr:row>6290</xdr:row>
      <xdr:rowOff>1181100</xdr:rowOff>
    </xdr:to>
    <xdr:pic>
      <xdr:nvPicPr>
        <xdr:cNvPr id="6289" name="Picture 6288">
          <a:extLst>
            <a:ext uri="{FF2B5EF4-FFF2-40B4-BE49-F238E27FC236}">
              <a16:creationId xmlns:a16="http://schemas.microsoft.com/office/drawing/2014/main" id="{7A3DC5F0-B519-4BCB-90EF-C5C7255A5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71071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6291</xdr:row>
      <xdr:rowOff>243840</xdr:rowOff>
    </xdr:from>
    <xdr:to>
      <xdr:col>3</xdr:col>
      <xdr:colOff>1882140</xdr:colOff>
      <xdr:row>6291</xdr:row>
      <xdr:rowOff>1181100</xdr:rowOff>
    </xdr:to>
    <xdr:pic>
      <xdr:nvPicPr>
        <xdr:cNvPr id="6290" name="Picture 6289">
          <a:extLst>
            <a:ext uri="{FF2B5EF4-FFF2-40B4-BE49-F238E27FC236}">
              <a16:creationId xmlns:a16="http://schemas.microsoft.com/office/drawing/2014/main" id="{A4D80B0B-93B1-4191-B5EE-9F6265BDC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85016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6292</xdr:row>
      <xdr:rowOff>243840</xdr:rowOff>
    </xdr:from>
    <xdr:to>
      <xdr:col>3</xdr:col>
      <xdr:colOff>1882140</xdr:colOff>
      <xdr:row>6292</xdr:row>
      <xdr:rowOff>1181100</xdr:rowOff>
    </xdr:to>
    <xdr:pic>
      <xdr:nvPicPr>
        <xdr:cNvPr id="6291" name="Picture 6290">
          <a:extLst>
            <a:ext uri="{FF2B5EF4-FFF2-40B4-BE49-F238E27FC236}">
              <a16:creationId xmlns:a16="http://schemas.microsoft.com/office/drawing/2014/main" id="{90111D8B-F749-4295-9CDB-8405141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698961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6293</xdr:row>
      <xdr:rowOff>243840</xdr:rowOff>
    </xdr:from>
    <xdr:to>
      <xdr:col>3</xdr:col>
      <xdr:colOff>1882140</xdr:colOff>
      <xdr:row>6293</xdr:row>
      <xdr:rowOff>1181100</xdr:rowOff>
    </xdr:to>
    <xdr:pic>
      <xdr:nvPicPr>
        <xdr:cNvPr id="6292" name="Picture 6291">
          <a:extLst>
            <a:ext uri="{FF2B5EF4-FFF2-40B4-BE49-F238E27FC236}">
              <a16:creationId xmlns:a16="http://schemas.microsoft.com/office/drawing/2014/main" id="{63D9EDCF-6808-4B29-9287-98441E12A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12905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6294</xdr:row>
      <xdr:rowOff>243840</xdr:rowOff>
    </xdr:from>
    <xdr:to>
      <xdr:col>3</xdr:col>
      <xdr:colOff>1882140</xdr:colOff>
      <xdr:row>6294</xdr:row>
      <xdr:rowOff>1181100</xdr:rowOff>
    </xdr:to>
    <xdr:pic>
      <xdr:nvPicPr>
        <xdr:cNvPr id="6293" name="Picture 6292">
          <a:extLst>
            <a:ext uri="{FF2B5EF4-FFF2-40B4-BE49-F238E27FC236}">
              <a16:creationId xmlns:a16="http://schemas.microsoft.com/office/drawing/2014/main" id="{47739667-AC32-44D6-98EA-FDB0F8053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26850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6295</xdr:row>
      <xdr:rowOff>243840</xdr:rowOff>
    </xdr:from>
    <xdr:to>
      <xdr:col>3</xdr:col>
      <xdr:colOff>1882140</xdr:colOff>
      <xdr:row>6295</xdr:row>
      <xdr:rowOff>1181100</xdr:rowOff>
    </xdr:to>
    <xdr:pic>
      <xdr:nvPicPr>
        <xdr:cNvPr id="6294" name="Picture 6293">
          <a:extLst>
            <a:ext uri="{FF2B5EF4-FFF2-40B4-BE49-F238E27FC236}">
              <a16:creationId xmlns:a16="http://schemas.microsoft.com/office/drawing/2014/main" id="{BFB15EDF-3C36-4258-9D89-495D2E5CB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40794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6296</xdr:row>
      <xdr:rowOff>243840</xdr:rowOff>
    </xdr:from>
    <xdr:to>
      <xdr:col>3</xdr:col>
      <xdr:colOff>1882140</xdr:colOff>
      <xdr:row>6296</xdr:row>
      <xdr:rowOff>1181100</xdr:rowOff>
    </xdr:to>
    <xdr:pic>
      <xdr:nvPicPr>
        <xdr:cNvPr id="6295" name="Picture 6294">
          <a:extLst>
            <a:ext uri="{FF2B5EF4-FFF2-40B4-BE49-F238E27FC236}">
              <a16:creationId xmlns:a16="http://schemas.microsoft.com/office/drawing/2014/main" id="{72D9E67C-C716-4ADB-83F8-027F83246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54739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6297</xdr:row>
      <xdr:rowOff>243840</xdr:rowOff>
    </xdr:from>
    <xdr:to>
      <xdr:col>3</xdr:col>
      <xdr:colOff>1882140</xdr:colOff>
      <xdr:row>6297</xdr:row>
      <xdr:rowOff>1181100</xdr:rowOff>
    </xdr:to>
    <xdr:pic>
      <xdr:nvPicPr>
        <xdr:cNvPr id="6296" name="Picture 6295">
          <a:extLst>
            <a:ext uri="{FF2B5EF4-FFF2-40B4-BE49-F238E27FC236}">
              <a16:creationId xmlns:a16="http://schemas.microsoft.com/office/drawing/2014/main" id="{57307B2E-8F7B-45BC-AC67-2963616F0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68684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6298</xdr:row>
      <xdr:rowOff>243840</xdr:rowOff>
    </xdr:from>
    <xdr:to>
      <xdr:col>3</xdr:col>
      <xdr:colOff>1882140</xdr:colOff>
      <xdr:row>6298</xdr:row>
      <xdr:rowOff>1181100</xdr:rowOff>
    </xdr:to>
    <xdr:pic>
      <xdr:nvPicPr>
        <xdr:cNvPr id="6297" name="Picture 6296">
          <a:extLst>
            <a:ext uri="{FF2B5EF4-FFF2-40B4-BE49-F238E27FC236}">
              <a16:creationId xmlns:a16="http://schemas.microsoft.com/office/drawing/2014/main" id="{0FF20357-5C98-45E5-A178-B14887B86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82628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6299</xdr:row>
      <xdr:rowOff>243840</xdr:rowOff>
    </xdr:from>
    <xdr:to>
      <xdr:col>3</xdr:col>
      <xdr:colOff>1882140</xdr:colOff>
      <xdr:row>6299</xdr:row>
      <xdr:rowOff>1181100</xdr:rowOff>
    </xdr:to>
    <xdr:pic>
      <xdr:nvPicPr>
        <xdr:cNvPr id="6298" name="Picture 6297">
          <a:extLst>
            <a:ext uri="{FF2B5EF4-FFF2-40B4-BE49-F238E27FC236}">
              <a16:creationId xmlns:a16="http://schemas.microsoft.com/office/drawing/2014/main" id="{A6CA9239-0E56-4E95-A4C9-96DD4EF9A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796573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6300</xdr:row>
      <xdr:rowOff>243840</xdr:rowOff>
    </xdr:from>
    <xdr:to>
      <xdr:col>3</xdr:col>
      <xdr:colOff>1882140</xdr:colOff>
      <xdr:row>6300</xdr:row>
      <xdr:rowOff>1181100</xdr:rowOff>
    </xdr:to>
    <xdr:pic>
      <xdr:nvPicPr>
        <xdr:cNvPr id="6299" name="Picture 6298">
          <a:extLst>
            <a:ext uri="{FF2B5EF4-FFF2-40B4-BE49-F238E27FC236}">
              <a16:creationId xmlns:a16="http://schemas.microsoft.com/office/drawing/2014/main" id="{C609B8ED-67E3-4FF4-B6D3-2944E7828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10517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6301</xdr:row>
      <xdr:rowOff>243840</xdr:rowOff>
    </xdr:from>
    <xdr:to>
      <xdr:col>3</xdr:col>
      <xdr:colOff>1882140</xdr:colOff>
      <xdr:row>6301</xdr:row>
      <xdr:rowOff>1181100</xdr:rowOff>
    </xdr:to>
    <xdr:pic>
      <xdr:nvPicPr>
        <xdr:cNvPr id="6300" name="Picture 6299">
          <a:extLst>
            <a:ext uri="{FF2B5EF4-FFF2-40B4-BE49-F238E27FC236}">
              <a16:creationId xmlns:a16="http://schemas.microsoft.com/office/drawing/2014/main" id="{F742279A-62E3-4857-9AEB-A9907F007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24462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6302</xdr:row>
      <xdr:rowOff>243840</xdr:rowOff>
    </xdr:from>
    <xdr:to>
      <xdr:col>3</xdr:col>
      <xdr:colOff>1882140</xdr:colOff>
      <xdr:row>6302</xdr:row>
      <xdr:rowOff>1181100</xdr:rowOff>
    </xdr:to>
    <xdr:pic>
      <xdr:nvPicPr>
        <xdr:cNvPr id="6301" name="Picture 6300">
          <a:extLst>
            <a:ext uri="{FF2B5EF4-FFF2-40B4-BE49-F238E27FC236}">
              <a16:creationId xmlns:a16="http://schemas.microsoft.com/office/drawing/2014/main" id="{FE89FF2E-9306-421C-B5CD-8C8A49900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38407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6303</xdr:row>
      <xdr:rowOff>243840</xdr:rowOff>
    </xdr:from>
    <xdr:to>
      <xdr:col>3</xdr:col>
      <xdr:colOff>1882140</xdr:colOff>
      <xdr:row>6303</xdr:row>
      <xdr:rowOff>1181100</xdr:rowOff>
    </xdr:to>
    <xdr:pic>
      <xdr:nvPicPr>
        <xdr:cNvPr id="6302" name="Picture 6301">
          <a:extLst>
            <a:ext uri="{FF2B5EF4-FFF2-40B4-BE49-F238E27FC236}">
              <a16:creationId xmlns:a16="http://schemas.microsoft.com/office/drawing/2014/main" id="{7D1A05C3-CB9B-4814-ABD5-E1FE898B7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52351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6304</xdr:row>
      <xdr:rowOff>243840</xdr:rowOff>
    </xdr:from>
    <xdr:to>
      <xdr:col>3</xdr:col>
      <xdr:colOff>1882140</xdr:colOff>
      <xdr:row>6304</xdr:row>
      <xdr:rowOff>1181100</xdr:rowOff>
    </xdr:to>
    <xdr:pic>
      <xdr:nvPicPr>
        <xdr:cNvPr id="6303" name="Picture 6302">
          <a:extLst>
            <a:ext uri="{FF2B5EF4-FFF2-40B4-BE49-F238E27FC236}">
              <a16:creationId xmlns:a16="http://schemas.microsoft.com/office/drawing/2014/main" id="{8DF5ABE2-821C-45A4-8FCF-29E2B0A17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66296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6305</xdr:row>
      <xdr:rowOff>243840</xdr:rowOff>
    </xdr:from>
    <xdr:to>
      <xdr:col>3</xdr:col>
      <xdr:colOff>1882140</xdr:colOff>
      <xdr:row>6305</xdr:row>
      <xdr:rowOff>1181100</xdr:rowOff>
    </xdr:to>
    <xdr:pic>
      <xdr:nvPicPr>
        <xdr:cNvPr id="6304" name="Picture 6303">
          <a:extLst>
            <a:ext uri="{FF2B5EF4-FFF2-40B4-BE49-F238E27FC236}">
              <a16:creationId xmlns:a16="http://schemas.microsoft.com/office/drawing/2014/main" id="{6932F358-C56D-4BB5-8839-AA61AE67D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80240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6306</xdr:row>
      <xdr:rowOff>243840</xdr:rowOff>
    </xdr:from>
    <xdr:to>
      <xdr:col>3</xdr:col>
      <xdr:colOff>1882140</xdr:colOff>
      <xdr:row>6306</xdr:row>
      <xdr:rowOff>1181100</xdr:rowOff>
    </xdr:to>
    <xdr:pic>
      <xdr:nvPicPr>
        <xdr:cNvPr id="6305" name="Picture 6304">
          <a:extLst>
            <a:ext uri="{FF2B5EF4-FFF2-40B4-BE49-F238E27FC236}">
              <a16:creationId xmlns:a16="http://schemas.microsoft.com/office/drawing/2014/main" id="{455C2C14-0B62-4F77-9A6F-5647C4B9C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894185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6307</xdr:row>
      <xdr:rowOff>243840</xdr:rowOff>
    </xdr:from>
    <xdr:to>
      <xdr:col>3</xdr:col>
      <xdr:colOff>1882140</xdr:colOff>
      <xdr:row>6307</xdr:row>
      <xdr:rowOff>1181100</xdr:rowOff>
    </xdr:to>
    <xdr:pic>
      <xdr:nvPicPr>
        <xdr:cNvPr id="6306" name="Picture 6305">
          <a:extLst>
            <a:ext uri="{FF2B5EF4-FFF2-40B4-BE49-F238E27FC236}">
              <a16:creationId xmlns:a16="http://schemas.microsoft.com/office/drawing/2014/main" id="{02A2AA4B-28D9-4B8D-8044-D2FBBF154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08130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6308</xdr:row>
      <xdr:rowOff>243840</xdr:rowOff>
    </xdr:from>
    <xdr:to>
      <xdr:col>3</xdr:col>
      <xdr:colOff>1882140</xdr:colOff>
      <xdr:row>6308</xdr:row>
      <xdr:rowOff>1181100</xdr:rowOff>
    </xdr:to>
    <xdr:pic>
      <xdr:nvPicPr>
        <xdr:cNvPr id="6307" name="Picture 6306">
          <a:extLst>
            <a:ext uri="{FF2B5EF4-FFF2-40B4-BE49-F238E27FC236}">
              <a16:creationId xmlns:a16="http://schemas.microsoft.com/office/drawing/2014/main" id="{1A6C13B1-AC6C-48CB-9677-3907B2C97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22074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6309</xdr:row>
      <xdr:rowOff>243840</xdr:rowOff>
    </xdr:from>
    <xdr:to>
      <xdr:col>3</xdr:col>
      <xdr:colOff>1882140</xdr:colOff>
      <xdr:row>6309</xdr:row>
      <xdr:rowOff>1181100</xdr:rowOff>
    </xdr:to>
    <xdr:pic>
      <xdr:nvPicPr>
        <xdr:cNvPr id="6308" name="Picture 6307">
          <a:extLst>
            <a:ext uri="{FF2B5EF4-FFF2-40B4-BE49-F238E27FC236}">
              <a16:creationId xmlns:a16="http://schemas.microsoft.com/office/drawing/2014/main" id="{B95D7003-92AB-470B-A54E-A619E8E75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36019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6310</xdr:row>
      <xdr:rowOff>243840</xdr:rowOff>
    </xdr:from>
    <xdr:to>
      <xdr:col>3</xdr:col>
      <xdr:colOff>1882140</xdr:colOff>
      <xdr:row>6310</xdr:row>
      <xdr:rowOff>1181100</xdr:rowOff>
    </xdr:to>
    <xdr:pic>
      <xdr:nvPicPr>
        <xdr:cNvPr id="6309" name="Picture 6308">
          <a:extLst>
            <a:ext uri="{FF2B5EF4-FFF2-40B4-BE49-F238E27FC236}">
              <a16:creationId xmlns:a16="http://schemas.microsoft.com/office/drawing/2014/main" id="{B6B193D4-DDC1-42AB-8E4C-29A75E9CB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49963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6311</xdr:row>
      <xdr:rowOff>243840</xdr:rowOff>
    </xdr:from>
    <xdr:to>
      <xdr:col>3</xdr:col>
      <xdr:colOff>1882140</xdr:colOff>
      <xdr:row>6311</xdr:row>
      <xdr:rowOff>1181100</xdr:rowOff>
    </xdr:to>
    <xdr:pic>
      <xdr:nvPicPr>
        <xdr:cNvPr id="6310" name="Picture 6309">
          <a:extLst>
            <a:ext uri="{FF2B5EF4-FFF2-40B4-BE49-F238E27FC236}">
              <a16:creationId xmlns:a16="http://schemas.microsoft.com/office/drawing/2014/main" id="{79CDADFA-B71D-450C-B284-AFE9AF3390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63908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6312</xdr:row>
      <xdr:rowOff>243840</xdr:rowOff>
    </xdr:from>
    <xdr:to>
      <xdr:col>3</xdr:col>
      <xdr:colOff>1882140</xdr:colOff>
      <xdr:row>6312</xdr:row>
      <xdr:rowOff>1181100</xdr:rowOff>
    </xdr:to>
    <xdr:pic>
      <xdr:nvPicPr>
        <xdr:cNvPr id="6311" name="Picture 6310">
          <a:extLst>
            <a:ext uri="{FF2B5EF4-FFF2-40B4-BE49-F238E27FC236}">
              <a16:creationId xmlns:a16="http://schemas.microsoft.com/office/drawing/2014/main" id="{2C78A4CE-1F9C-48B6-824A-73AB34FB7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77853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6313</xdr:row>
      <xdr:rowOff>243840</xdr:rowOff>
    </xdr:from>
    <xdr:to>
      <xdr:col>3</xdr:col>
      <xdr:colOff>1882140</xdr:colOff>
      <xdr:row>6313</xdr:row>
      <xdr:rowOff>1181100</xdr:rowOff>
    </xdr:to>
    <xdr:pic>
      <xdr:nvPicPr>
        <xdr:cNvPr id="6312" name="Picture 6311">
          <a:extLst>
            <a:ext uri="{FF2B5EF4-FFF2-40B4-BE49-F238E27FC236}">
              <a16:creationId xmlns:a16="http://schemas.microsoft.com/office/drawing/2014/main" id="{A9B060DD-E5F5-445E-B599-EAF3A4202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7991797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6314</xdr:row>
      <xdr:rowOff>243840</xdr:rowOff>
    </xdr:from>
    <xdr:to>
      <xdr:col>3</xdr:col>
      <xdr:colOff>1882140</xdr:colOff>
      <xdr:row>6314</xdr:row>
      <xdr:rowOff>1181100</xdr:rowOff>
    </xdr:to>
    <xdr:pic>
      <xdr:nvPicPr>
        <xdr:cNvPr id="6313" name="Picture 6312">
          <a:extLst>
            <a:ext uri="{FF2B5EF4-FFF2-40B4-BE49-F238E27FC236}">
              <a16:creationId xmlns:a16="http://schemas.microsoft.com/office/drawing/2014/main" id="{14175474-F681-4FF2-831F-65D82CAEE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05742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6315</xdr:row>
      <xdr:rowOff>243840</xdr:rowOff>
    </xdr:from>
    <xdr:to>
      <xdr:col>3</xdr:col>
      <xdr:colOff>1882140</xdr:colOff>
      <xdr:row>6315</xdr:row>
      <xdr:rowOff>1181100</xdr:rowOff>
    </xdr:to>
    <xdr:pic>
      <xdr:nvPicPr>
        <xdr:cNvPr id="6314" name="Picture 6313">
          <a:extLst>
            <a:ext uri="{FF2B5EF4-FFF2-40B4-BE49-F238E27FC236}">
              <a16:creationId xmlns:a16="http://schemas.microsoft.com/office/drawing/2014/main" id="{59E3C0B1-2F48-4A12-88E7-33D2C5F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19686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6316</xdr:row>
      <xdr:rowOff>243840</xdr:rowOff>
    </xdr:from>
    <xdr:to>
      <xdr:col>3</xdr:col>
      <xdr:colOff>1882140</xdr:colOff>
      <xdr:row>6316</xdr:row>
      <xdr:rowOff>1181100</xdr:rowOff>
    </xdr:to>
    <xdr:pic>
      <xdr:nvPicPr>
        <xdr:cNvPr id="6315" name="Picture 6314">
          <a:extLst>
            <a:ext uri="{FF2B5EF4-FFF2-40B4-BE49-F238E27FC236}">
              <a16:creationId xmlns:a16="http://schemas.microsoft.com/office/drawing/2014/main" id="{F63AC916-78D0-4342-9508-30E0DD79B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33631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6317</xdr:row>
      <xdr:rowOff>243840</xdr:rowOff>
    </xdr:from>
    <xdr:to>
      <xdr:col>3</xdr:col>
      <xdr:colOff>1882140</xdr:colOff>
      <xdr:row>6317</xdr:row>
      <xdr:rowOff>1181100</xdr:rowOff>
    </xdr:to>
    <xdr:pic>
      <xdr:nvPicPr>
        <xdr:cNvPr id="6316" name="Picture 6315">
          <a:extLst>
            <a:ext uri="{FF2B5EF4-FFF2-40B4-BE49-F238E27FC236}">
              <a16:creationId xmlns:a16="http://schemas.microsoft.com/office/drawing/2014/main" id="{D3F0F837-7B34-4A4F-8214-4A0918630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47576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6318</xdr:row>
      <xdr:rowOff>243840</xdr:rowOff>
    </xdr:from>
    <xdr:to>
      <xdr:col>3</xdr:col>
      <xdr:colOff>1882140</xdr:colOff>
      <xdr:row>6318</xdr:row>
      <xdr:rowOff>1181100</xdr:rowOff>
    </xdr:to>
    <xdr:pic>
      <xdr:nvPicPr>
        <xdr:cNvPr id="6317" name="Picture 6316">
          <a:extLst>
            <a:ext uri="{FF2B5EF4-FFF2-40B4-BE49-F238E27FC236}">
              <a16:creationId xmlns:a16="http://schemas.microsoft.com/office/drawing/2014/main" id="{886004F2-2403-4451-9F9A-D83A96CDB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61520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6319</xdr:row>
      <xdr:rowOff>243840</xdr:rowOff>
    </xdr:from>
    <xdr:to>
      <xdr:col>3</xdr:col>
      <xdr:colOff>1882140</xdr:colOff>
      <xdr:row>6319</xdr:row>
      <xdr:rowOff>1181100</xdr:rowOff>
    </xdr:to>
    <xdr:pic>
      <xdr:nvPicPr>
        <xdr:cNvPr id="6318" name="Picture 6317">
          <a:extLst>
            <a:ext uri="{FF2B5EF4-FFF2-40B4-BE49-F238E27FC236}">
              <a16:creationId xmlns:a16="http://schemas.microsoft.com/office/drawing/2014/main" id="{D5C59B9E-0F7F-434C-8178-A7A85EA12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75465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6320</xdr:row>
      <xdr:rowOff>243840</xdr:rowOff>
    </xdr:from>
    <xdr:to>
      <xdr:col>3</xdr:col>
      <xdr:colOff>1882140</xdr:colOff>
      <xdr:row>6320</xdr:row>
      <xdr:rowOff>1181100</xdr:rowOff>
    </xdr:to>
    <xdr:pic>
      <xdr:nvPicPr>
        <xdr:cNvPr id="6319" name="Picture 6318">
          <a:extLst>
            <a:ext uri="{FF2B5EF4-FFF2-40B4-BE49-F238E27FC236}">
              <a16:creationId xmlns:a16="http://schemas.microsoft.com/office/drawing/2014/main" id="{36EE48D9-CB88-4E83-8564-502175044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089409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6321</xdr:row>
      <xdr:rowOff>243840</xdr:rowOff>
    </xdr:from>
    <xdr:to>
      <xdr:col>3</xdr:col>
      <xdr:colOff>1882140</xdr:colOff>
      <xdr:row>6321</xdr:row>
      <xdr:rowOff>1181100</xdr:rowOff>
    </xdr:to>
    <xdr:pic>
      <xdr:nvPicPr>
        <xdr:cNvPr id="6320" name="Picture 6319">
          <a:extLst>
            <a:ext uri="{FF2B5EF4-FFF2-40B4-BE49-F238E27FC236}">
              <a16:creationId xmlns:a16="http://schemas.microsoft.com/office/drawing/2014/main" id="{C2A80363-9B53-48C4-BE82-D5C876A725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03354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6322</xdr:row>
      <xdr:rowOff>243840</xdr:rowOff>
    </xdr:from>
    <xdr:to>
      <xdr:col>3</xdr:col>
      <xdr:colOff>1882140</xdr:colOff>
      <xdr:row>6322</xdr:row>
      <xdr:rowOff>1181100</xdr:rowOff>
    </xdr:to>
    <xdr:pic>
      <xdr:nvPicPr>
        <xdr:cNvPr id="6321" name="Picture 6320">
          <a:extLst>
            <a:ext uri="{FF2B5EF4-FFF2-40B4-BE49-F238E27FC236}">
              <a16:creationId xmlns:a16="http://schemas.microsoft.com/office/drawing/2014/main" id="{5EF58486-D433-4571-9D54-3019B93DC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17299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6323</xdr:row>
      <xdr:rowOff>243840</xdr:rowOff>
    </xdr:from>
    <xdr:to>
      <xdr:col>3</xdr:col>
      <xdr:colOff>1882140</xdr:colOff>
      <xdr:row>6323</xdr:row>
      <xdr:rowOff>1181100</xdr:rowOff>
    </xdr:to>
    <xdr:pic>
      <xdr:nvPicPr>
        <xdr:cNvPr id="6322" name="Picture 6321">
          <a:extLst>
            <a:ext uri="{FF2B5EF4-FFF2-40B4-BE49-F238E27FC236}">
              <a16:creationId xmlns:a16="http://schemas.microsoft.com/office/drawing/2014/main" id="{9D65290B-04B9-45E4-B84D-8A93F5114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312436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6324</xdr:row>
      <xdr:rowOff>243840</xdr:rowOff>
    </xdr:from>
    <xdr:to>
      <xdr:col>3</xdr:col>
      <xdr:colOff>1882140</xdr:colOff>
      <xdr:row>6324</xdr:row>
      <xdr:rowOff>1181100</xdr:rowOff>
    </xdr:to>
    <xdr:pic>
      <xdr:nvPicPr>
        <xdr:cNvPr id="6323" name="Picture 6322">
          <a:extLst>
            <a:ext uri="{FF2B5EF4-FFF2-40B4-BE49-F238E27FC236}">
              <a16:creationId xmlns:a16="http://schemas.microsoft.com/office/drawing/2014/main" id="{56F243C7-93FE-4424-913E-61BE74A59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451882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6325</xdr:row>
      <xdr:rowOff>243840</xdr:rowOff>
    </xdr:from>
    <xdr:to>
      <xdr:col>3</xdr:col>
      <xdr:colOff>1882140</xdr:colOff>
      <xdr:row>6325</xdr:row>
      <xdr:rowOff>1181100</xdr:rowOff>
    </xdr:to>
    <xdr:pic>
      <xdr:nvPicPr>
        <xdr:cNvPr id="6324" name="Picture 6323">
          <a:extLst>
            <a:ext uri="{FF2B5EF4-FFF2-40B4-BE49-F238E27FC236}">
              <a16:creationId xmlns:a16="http://schemas.microsoft.com/office/drawing/2014/main" id="{B09511AD-4643-45A2-B1D5-8B2A1914F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591328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6326</xdr:row>
      <xdr:rowOff>243840</xdr:rowOff>
    </xdr:from>
    <xdr:to>
      <xdr:col>3</xdr:col>
      <xdr:colOff>1882140</xdr:colOff>
      <xdr:row>6326</xdr:row>
      <xdr:rowOff>1181100</xdr:rowOff>
    </xdr:to>
    <xdr:pic>
      <xdr:nvPicPr>
        <xdr:cNvPr id="6325" name="Picture 6324">
          <a:extLst>
            <a:ext uri="{FF2B5EF4-FFF2-40B4-BE49-F238E27FC236}">
              <a16:creationId xmlns:a16="http://schemas.microsoft.com/office/drawing/2014/main" id="{F0D268CB-3157-48CF-9275-A8EEE9CBA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730774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944880</xdr:colOff>
      <xdr:row>6327</xdr:row>
      <xdr:rowOff>243840</xdr:rowOff>
    </xdr:from>
    <xdr:to>
      <xdr:col>3</xdr:col>
      <xdr:colOff>1882140</xdr:colOff>
      <xdr:row>6327</xdr:row>
      <xdr:rowOff>1181100</xdr:rowOff>
    </xdr:to>
    <xdr:pic>
      <xdr:nvPicPr>
        <xdr:cNvPr id="6326" name="Picture 6325">
          <a:extLst>
            <a:ext uri="{FF2B5EF4-FFF2-40B4-BE49-F238E27FC236}">
              <a16:creationId xmlns:a16="http://schemas.microsoft.com/office/drawing/2014/main" id="{00FBB365-46E5-4B72-8E8E-FB033DDE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37420" y="8818702200"/>
          <a:ext cx="937260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6328"/>
  <sheetViews>
    <sheetView tabSelected="1" zoomScaleNormal="100" workbookViewId="0">
      <selection activeCell="A5" sqref="A5"/>
    </sheetView>
  </sheetViews>
  <sheetFormatPr defaultColWidth="8.77734375" defaultRowHeight="14.4" x14ac:dyDescent="0.3"/>
  <cols>
    <col min="1" max="1" width="24.5546875" style="1" customWidth="1"/>
    <col min="2" max="2" width="72.44140625" style="6" customWidth="1"/>
    <col min="3" max="3" width="32.6640625" style="7" bestFit="1" customWidth="1"/>
    <col min="4" max="4" width="40.44140625" style="1" bestFit="1" customWidth="1"/>
    <col min="5" max="16384" width="8.77734375" style="1"/>
  </cols>
  <sheetData>
    <row r="1" spans="1:4" ht="24.45" customHeight="1" x14ac:dyDescent="0.3">
      <c r="A1" s="8" t="s">
        <v>4</v>
      </c>
      <c r="B1" s="8"/>
      <c r="C1" s="8"/>
      <c r="D1" s="8"/>
    </row>
    <row r="2" spans="1:4" ht="26.55" customHeight="1" x14ac:dyDescent="0.3">
      <c r="A2" s="8"/>
      <c r="B2" s="8"/>
      <c r="C2" s="8"/>
      <c r="D2" s="8"/>
    </row>
    <row r="3" spans="1:4" ht="28.35" customHeight="1" x14ac:dyDescent="0.3">
      <c r="A3" s="8"/>
      <c r="B3" s="8"/>
      <c r="C3" s="8"/>
      <c r="D3" s="8"/>
    </row>
    <row r="4" spans="1:4" ht="23.1" customHeight="1" x14ac:dyDescent="0.3">
      <c r="A4" s="2" t="s">
        <v>0</v>
      </c>
      <c r="B4" s="5" t="s">
        <v>1</v>
      </c>
      <c r="C4" s="5" t="s">
        <v>2</v>
      </c>
      <c r="D4" s="2" t="s">
        <v>3</v>
      </c>
    </row>
    <row r="5" spans="1:4" s="4" customFormat="1" ht="110.1" customHeight="1" x14ac:dyDescent="0.3">
      <c r="A5" s="3">
        <v>3287404</v>
      </c>
      <c r="B5" s="3" t="s">
        <v>5</v>
      </c>
      <c r="C5" s="3" t="s">
        <v>6</v>
      </c>
      <c r="D5"/>
    </row>
    <row r="6" spans="1:4" s="4" customFormat="1" ht="110.1" customHeight="1" x14ac:dyDescent="0.3">
      <c r="A6" s="3">
        <v>3302278</v>
      </c>
      <c r="B6" s="3" t="s">
        <v>7</v>
      </c>
      <c r="C6" s="3" t="s">
        <v>6</v>
      </c>
      <c r="D6"/>
    </row>
    <row r="7" spans="1:4" s="4" customFormat="1" ht="110.1" customHeight="1" x14ac:dyDescent="0.3">
      <c r="A7" s="3">
        <v>3301470</v>
      </c>
      <c r="B7" s="3" t="s">
        <v>8</v>
      </c>
      <c r="C7" s="3" t="s">
        <v>6</v>
      </c>
      <c r="D7"/>
    </row>
    <row r="8" spans="1:4" s="4" customFormat="1" ht="110.1" customHeight="1" x14ac:dyDescent="0.3">
      <c r="A8" s="3">
        <v>3287408</v>
      </c>
      <c r="B8" s="3" t="s">
        <v>9</v>
      </c>
      <c r="C8" s="3" t="s">
        <v>6</v>
      </c>
      <c r="D8"/>
    </row>
    <row r="9" spans="1:4" s="4" customFormat="1" ht="110.1" customHeight="1" x14ac:dyDescent="0.3">
      <c r="A9" s="3">
        <v>3301703</v>
      </c>
      <c r="B9" s="3" t="s">
        <v>10</v>
      </c>
      <c r="C9" s="3" t="s">
        <v>6</v>
      </c>
      <c r="D9"/>
    </row>
    <row r="10" spans="1:4" s="4" customFormat="1" ht="110.1" customHeight="1" x14ac:dyDescent="0.3">
      <c r="A10" s="3">
        <v>3294301</v>
      </c>
      <c r="B10" s="3" t="s">
        <v>9</v>
      </c>
      <c r="C10" s="3" t="s">
        <v>6</v>
      </c>
      <c r="D10"/>
    </row>
    <row r="11" spans="1:4" s="4" customFormat="1" ht="110.1" customHeight="1" x14ac:dyDescent="0.3">
      <c r="A11" s="3">
        <v>3301609</v>
      </c>
      <c r="B11" s="3" t="s">
        <v>11</v>
      </c>
      <c r="C11" s="3" t="s">
        <v>6</v>
      </c>
      <c r="D11"/>
    </row>
    <row r="12" spans="1:4" s="4" customFormat="1" ht="110.1" customHeight="1" x14ac:dyDescent="0.3">
      <c r="A12" s="3">
        <v>3301476</v>
      </c>
      <c r="B12" s="3" t="s">
        <v>12</v>
      </c>
      <c r="C12" s="3" t="s">
        <v>6</v>
      </c>
      <c r="D12"/>
    </row>
    <row r="13" spans="1:4" s="4" customFormat="1" ht="110.1" customHeight="1" x14ac:dyDescent="0.3">
      <c r="A13" s="3">
        <v>3302075</v>
      </c>
      <c r="B13" s="3" t="s">
        <v>13</v>
      </c>
      <c r="C13" s="3" t="s">
        <v>6</v>
      </c>
      <c r="D13"/>
    </row>
    <row r="14" spans="1:4" s="4" customFormat="1" ht="110.1" customHeight="1" x14ac:dyDescent="0.3">
      <c r="A14" s="3">
        <v>3301771</v>
      </c>
      <c r="B14" s="3" t="s">
        <v>14</v>
      </c>
      <c r="C14" s="3" t="s">
        <v>6</v>
      </c>
      <c r="D14"/>
    </row>
    <row r="15" spans="1:4" s="4" customFormat="1" ht="110.1" customHeight="1" x14ac:dyDescent="0.3">
      <c r="A15" s="3">
        <v>3301858</v>
      </c>
      <c r="B15" s="3" t="s">
        <v>15</v>
      </c>
      <c r="C15" s="3" t="s">
        <v>6</v>
      </c>
      <c r="D15"/>
    </row>
    <row r="16" spans="1:4" s="4" customFormat="1" ht="110.1" customHeight="1" x14ac:dyDescent="0.3">
      <c r="A16" s="3">
        <v>3301751</v>
      </c>
      <c r="B16" s="3" t="s">
        <v>16</v>
      </c>
      <c r="C16" s="3" t="s">
        <v>6</v>
      </c>
      <c r="D16"/>
    </row>
    <row r="17" spans="1:4" s="4" customFormat="1" ht="110.1" customHeight="1" x14ac:dyDescent="0.3">
      <c r="A17" s="3">
        <v>3309289</v>
      </c>
      <c r="B17" s="3" t="s">
        <v>17</v>
      </c>
      <c r="C17" s="3" t="s">
        <v>6</v>
      </c>
      <c r="D17"/>
    </row>
    <row r="18" spans="1:4" s="4" customFormat="1" ht="110.1" customHeight="1" x14ac:dyDescent="0.3">
      <c r="A18" s="3">
        <v>3287410</v>
      </c>
      <c r="B18" s="3" t="s">
        <v>18</v>
      </c>
      <c r="C18" s="3" t="s">
        <v>6</v>
      </c>
      <c r="D18"/>
    </row>
    <row r="19" spans="1:4" s="4" customFormat="1" ht="110.1" customHeight="1" x14ac:dyDescent="0.3">
      <c r="A19" s="3">
        <v>3301723</v>
      </c>
      <c r="B19" s="3" t="s">
        <v>19</v>
      </c>
      <c r="C19" s="3" t="s">
        <v>6</v>
      </c>
      <c r="D19"/>
    </row>
    <row r="20" spans="1:4" s="4" customFormat="1" ht="110.1" customHeight="1" x14ac:dyDescent="0.3">
      <c r="A20" s="3">
        <v>3302307</v>
      </c>
      <c r="B20" s="3" t="s">
        <v>20</v>
      </c>
      <c r="C20" s="3" t="s">
        <v>6</v>
      </c>
      <c r="D20"/>
    </row>
    <row r="21" spans="1:4" s="4" customFormat="1" ht="110.1" customHeight="1" x14ac:dyDescent="0.3">
      <c r="A21" s="3">
        <v>855750</v>
      </c>
      <c r="B21" s="3" t="s">
        <v>21</v>
      </c>
      <c r="C21" s="3" t="s">
        <v>22</v>
      </c>
      <c r="D21"/>
    </row>
    <row r="22" spans="1:4" s="4" customFormat="1" ht="110.1" customHeight="1" x14ac:dyDescent="0.3">
      <c r="A22" s="3">
        <v>3301745</v>
      </c>
      <c r="B22" s="3" t="s">
        <v>7</v>
      </c>
      <c r="C22" s="3" t="s">
        <v>6</v>
      </c>
      <c r="D22"/>
    </row>
    <row r="23" spans="1:4" s="4" customFormat="1" ht="110.1" customHeight="1" x14ac:dyDescent="0.3">
      <c r="A23" s="3">
        <v>3301884</v>
      </c>
      <c r="B23" s="3" t="s">
        <v>23</v>
      </c>
      <c r="C23" s="3" t="s">
        <v>6</v>
      </c>
      <c r="D23"/>
    </row>
    <row r="24" spans="1:4" s="4" customFormat="1" ht="110.1" customHeight="1" x14ac:dyDescent="0.3">
      <c r="A24" s="3">
        <v>3301631</v>
      </c>
      <c r="B24" s="3" t="s">
        <v>8</v>
      </c>
      <c r="C24" s="3" t="s">
        <v>6</v>
      </c>
      <c r="D24"/>
    </row>
    <row r="25" spans="1:4" s="4" customFormat="1" ht="110.1" customHeight="1" x14ac:dyDescent="0.3">
      <c r="A25" s="3">
        <v>3301983</v>
      </c>
      <c r="B25" s="3" t="s">
        <v>24</v>
      </c>
      <c r="C25" s="3" t="s">
        <v>6</v>
      </c>
      <c r="D25"/>
    </row>
    <row r="26" spans="1:4" s="4" customFormat="1" ht="110.1" customHeight="1" x14ac:dyDescent="0.3">
      <c r="A26" s="3">
        <v>3289980</v>
      </c>
      <c r="B26" s="3" t="s">
        <v>25</v>
      </c>
      <c r="C26" s="3" t="s">
        <v>6</v>
      </c>
      <c r="D26"/>
    </row>
    <row r="27" spans="1:4" s="4" customFormat="1" ht="110.1" customHeight="1" x14ac:dyDescent="0.3">
      <c r="A27" s="3">
        <v>854651</v>
      </c>
      <c r="B27" s="3" t="s">
        <v>26</v>
      </c>
      <c r="C27" s="3" t="s">
        <v>27</v>
      </c>
      <c r="D27"/>
    </row>
    <row r="28" spans="1:4" s="4" customFormat="1" ht="110.1" customHeight="1" x14ac:dyDescent="0.3">
      <c r="A28" s="3">
        <v>3284843</v>
      </c>
      <c r="B28" s="3" t="s">
        <v>28</v>
      </c>
      <c r="C28" s="3" t="s">
        <v>6</v>
      </c>
      <c r="D28"/>
    </row>
    <row r="29" spans="1:4" s="4" customFormat="1" ht="110.1" customHeight="1" x14ac:dyDescent="0.3">
      <c r="A29" s="3">
        <v>3287400</v>
      </c>
      <c r="B29" s="3" t="s">
        <v>29</v>
      </c>
      <c r="C29" s="3" t="s">
        <v>6</v>
      </c>
      <c r="D29"/>
    </row>
    <row r="30" spans="1:4" s="4" customFormat="1" ht="110.1" customHeight="1" x14ac:dyDescent="0.3">
      <c r="A30" s="3">
        <v>3301878</v>
      </c>
      <c r="B30" s="3" t="s">
        <v>30</v>
      </c>
      <c r="C30" s="3" t="s">
        <v>6</v>
      </c>
      <c r="D30"/>
    </row>
    <row r="31" spans="1:4" s="4" customFormat="1" ht="110.1" customHeight="1" x14ac:dyDescent="0.3">
      <c r="A31" s="3">
        <v>3301904</v>
      </c>
      <c r="B31" s="3" t="s">
        <v>31</v>
      </c>
      <c r="C31" s="3" t="s">
        <v>6</v>
      </c>
      <c r="D31"/>
    </row>
    <row r="32" spans="1:4" s="4" customFormat="1" ht="110.1" customHeight="1" x14ac:dyDescent="0.3">
      <c r="A32" s="3">
        <v>3301638</v>
      </c>
      <c r="B32" s="3" t="s">
        <v>32</v>
      </c>
      <c r="C32" s="3" t="s">
        <v>6</v>
      </c>
      <c r="D32"/>
    </row>
    <row r="33" spans="1:4" s="4" customFormat="1" ht="110.1" customHeight="1" x14ac:dyDescent="0.3">
      <c r="A33" s="3">
        <v>850777</v>
      </c>
      <c r="B33" s="3" t="s">
        <v>8</v>
      </c>
      <c r="C33" s="3" t="s">
        <v>6</v>
      </c>
      <c r="D33"/>
    </row>
    <row r="34" spans="1:4" s="4" customFormat="1" ht="110.1" customHeight="1" x14ac:dyDescent="0.3">
      <c r="A34" s="3">
        <v>3291996</v>
      </c>
      <c r="B34" s="3" t="s">
        <v>18</v>
      </c>
      <c r="C34" s="3" t="s">
        <v>6</v>
      </c>
      <c r="D34"/>
    </row>
    <row r="35" spans="1:4" s="4" customFormat="1" ht="110.1" customHeight="1" x14ac:dyDescent="0.3">
      <c r="A35" s="3">
        <v>3288126</v>
      </c>
      <c r="B35" s="3" t="s">
        <v>9</v>
      </c>
      <c r="C35" s="3" t="s">
        <v>6</v>
      </c>
      <c r="D35"/>
    </row>
    <row r="36" spans="1:4" s="4" customFormat="1" ht="110.1" customHeight="1" x14ac:dyDescent="0.3">
      <c r="A36" s="3">
        <v>3290434</v>
      </c>
      <c r="B36" s="3" t="s">
        <v>33</v>
      </c>
      <c r="C36" s="3" t="s">
        <v>6</v>
      </c>
      <c r="D36"/>
    </row>
    <row r="37" spans="1:4" s="4" customFormat="1" ht="110.1" customHeight="1" x14ac:dyDescent="0.3">
      <c r="A37" s="3">
        <v>3309276</v>
      </c>
      <c r="B37" s="3" t="s">
        <v>34</v>
      </c>
      <c r="C37" s="3" t="s">
        <v>6</v>
      </c>
      <c r="D37"/>
    </row>
    <row r="38" spans="1:4" s="4" customFormat="1" ht="110.1" customHeight="1" x14ac:dyDescent="0.3">
      <c r="A38" s="3">
        <v>3294302</v>
      </c>
      <c r="B38" s="3" t="s">
        <v>33</v>
      </c>
      <c r="C38" s="3" t="s">
        <v>6</v>
      </c>
      <c r="D38"/>
    </row>
    <row r="39" spans="1:4" s="4" customFormat="1" ht="110.1" customHeight="1" x14ac:dyDescent="0.3">
      <c r="A39" s="3">
        <v>3302295</v>
      </c>
      <c r="B39" s="3" t="s">
        <v>12</v>
      </c>
      <c r="C39" s="3" t="s">
        <v>6</v>
      </c>
      <c r="D39"/>
    </row>
    <row r="40" spans="1:4" s="4" customFormat="1" ht="110.1" customHeight="1" x14ac:dyDescent="0.3">
      <c r="A40" s="3">
        <v>854779</v>
      </c>
      <c r="B40" s="3" t="s">
        <v>35</v>
      </c>
      <c r="C40" s="3" t="s">
        <v>27</v>
      </c>
      <c r="D40"/>
    </row>
    <row r="41" spans="1:4" s="4" customFormat="1" ht="110.1" customHeight="1" x14ac:dyDescent="0.3">
      <c r="A41" s="3">
        <v>3301910</v>
      </c>
      <c r="B41" s="3" t="s">
        <v>36</v>
      </c>
      <c r="C41" s="3" t="s">
        <v>6</v>
      </c>
      <c r="D41"/>
    </row>
    <row r="42" spans="1:4" s="4" customFormat="1" ht="110.1" customHeight="1" x14ac:dyDescent="0.3">
      <c r="A42" s="3">
        <v>3301796</v>
      </c>
      <c r="B42" s="3" t="s">
        <v>37</v>
      </c>
      <c r="C42" s="3" t="s">
        <v>6</v>
      </c>
      <c r="D42"/>
    </row>
    <row r="43" spans="1:4" s="4" customFormat="1" ht="110.1" customHeight="1" x14ac:dyDescent="0.3">
      <c r="A43" s="3">
        <v>3309320</v>
      </c>
      <c r="B43" s="3" t="s">
        <v>38</v>
      </c>
      <c r="C43" s="3" t="s">
        <v>6</v>
      </c>
      <c r="D43"/>
    </row>
    <row r="44" spans="1:4" s="4" customFormat="1" ht="110.1" customHeight="1" x14ac:dyDescent="0.3">
      <c r="A44" s="3">
        <v>3301715</v>
      </c>
      <c r="B44" s="3" t="s">
        <v>39</v>
      </c>
      <c r="C44" s="3" t="s">
        <v>6</v>
      </c>
      <c r="D44"/>
    </row>
    <row r="45" spans="1:4" s="4" customFormat="1" ht="110.1" customHeight="1" x14ac:dyDescent="0.3">
      <c r="A45" s="3">
        <v>3301860</v>
      </c>
      <c r="B45" s="3" t="s">
        <v>40</v>
      </c>
      <c r="C45" s="3" t="s">
        <v>6</v>
      </c>
      <c r="D45"/>
    </row>
    <row r="46" spans="1:4" s="4" customFormat="1" ht="110.1" customHeight="1" x14ac:dyDescent="0.3">
      <c r="A46" s="3">
        <v>3290875</v>
      </c>
      <c r="B46" s="3" t="s">
        <v>41</v>
      </c>
      <c r="C46" s="3" t="s">
        <v>6</v>
      </c>
      <c r="D46"/>
    </row>
    <row r="47" spans="1:4" s="4" customFormat="1" ht="110.1" customHeight="1" x14ac:dyDescent="0.3">
      <c r="A47" s="3">
        <v>3301980</v>
      </c>
      <c r="B47" s="3" t="s">
        <v>42</v>
      </c>
      <c r="C47" s="3" t="s">
        <v>6</v>
      </c>
      <c r="D47"/>
    </row>
    <row r="48" spans="1:4" s="4" customFormat="1" ht="110.1" customHeight="1" x14ac:dyDescent="0.3">
      <c r="A48" s="3">
        <v>3284836</v>
      </c>
      <c r="B48" s="3" t="s">
        <v>43</v>
      </c>
      <c r="C48" s="3" t="s">
        <v>6</v>
      </c>
      <c r="D48"/>
    </row>
    <row r="49" spans="1:4" s="4" customFormat="1" ht="110.1" customHeight="1" x14ac:dyDescent="0.3">
      <c r="A49" s="3">
        <v>3294084</v>
      </c>
      <c r="B49" s="3" t="s">
        <v>44</v>
      </c>
      <c r="C49" s="3" t="s">
        <v>6</v>
      </c>
      <c r="D49"/>
    </row>
    <row r="50" spans="1:4" s="4" customFormat="1" ht="110.1" customHeight="1" x14ac:dyDescent="0.3">
      <c r="A50" s="3">
        <v>3287184</v>
      </c>
      <c r="B50" s="3" t="s">
        <v>44</v>
      </c>
      <c r="C50" s="3" t="s">
        <v>6</v>
      </c>
      <c r="D50"/>
    </row>
    <row r="51" spans="1:4" s="4" customFormat="1" ht="110.1" customHeight="1" x14ac:dyDescent="0.3">
      <c r="A51" s="3">
        <v>3287191</v>
      </c>
      <c r="B51" s="3" t="s">
        <v>44</v>
      </c>
      <c r="C51" s="3" t="s">
        <v>6</v>
      </c>
      <c r="D51"/>
    </row>
    <row r="52" spans="1:4" s="4" customFormat="1" ht="110.1" customHeight="1" x14ac:dyDescent="0.3">
      <c r="A52" s="3">
        <v>3217084</v>
      </c>
      <c r="B52" s="3" t="s">
        <v>45</v>
      </c>
      <c r="C52" s="3" t="s">
        <v>46</v>
      </c>
      <c r="D52"/>
    </row>
    <row r="53" spans="1:4" s="4" customFormat="1" ht="110.1" customHeight="1" x14ac:dyDescent="0.3">
      <c r="A53" s="3">
        <v>3302158</v>
      </c>
      <c r="B53" s="3" t="s">
        <v>47</v>
      </c>
      <c r="C53" s="3" t="s">
        <v>6</v>
      </c>
      <c r="D53"/>
    </row>
    <row r="54" spans="1:4" s="4" customFormat="1" ht="110.1" customHeight="1" x14ac:dyDescent="0.3">
      <c r="A54" s="3">
        <v>3277634</v>
      </c>
      <c r="B54" s="3" t="s">
        <v>48</v>
      </c>
      <c r="C54" s="3" t="s">
        <v>49</v>
      </c>
      <c r="D54"/>
    </row>
    <row r="55" spans="1:4" s="4" customFormat="1" ht="110.1" customHeight="1" x14ac:dyDescent="0.3">
      <c r="A55" s="3">
        <v>3293523</v>
      </c>
      <c r="B55" s="3" t="s">
        <v>50</v>
      </c>
      <c r="C55" s="3" t="s">
        <v>6</v>
      </c>
      <c r="D55"/>
    </row>
    <row r="56" spans="1:4" s="4" customFormat="1" ht="110.1" customHeight="1" x14ac:dyDescent="0.3">
      <c r="A56" s="3">
        <v>3301833</v>
      </c>
      <c r="B56" s="3" t="s">
        <v>30</v>
      </c>
      <c r="C56" s="3" t="s">
        <v>6</v>
      </c>
      <c r="D56"/>
    </row>
    <row r="57" spans="1:4" s="4" customFormat="1" ht="110.1" customHeight="1" x14ac:dyDescent="0.3">
      <c r="A57" s="3">
        <v>854825</v>
      </c>
      <c r="B57" s="3" t="s">
        <v>51</v>
      </c>
      <c r="C57" s="3" t="s">
        <v>52</v>
      </c>
      <c r="D57"/>
    </row>
    <row r="58" spans="1:4" s="4" customFormat="1" ht="110.1" customHeight="1" x14ac:dyDescent="0.3">
      <c r="A58" s="3">
        <v>3290420</v>
      </c>
      <c r="B58" s="3" t="s">
        <v>33</v>
      </c>
      <c r="C58" s="3" t="s">
        <v>6</v>
      </c>
      <c r="D58"/>
    </row>
    <row r="59" spans="1:4" s="4" customFormat="1" ht="110.1" customHeight="1" x14ac:dyDescent="0.3">
      <c r="A59" s="3">
        <v>3291976</v>
      </c>
      <c r="B59" s="3" t="s">
        <v>53</v>
      </c>
      <c r="C59" s="3" t="s">
        <v>6</v>
      </c>
      <c r="D59"/>
    </row>
    <row r="60" spans="1:4" s="4" customFormat="1" ht="110.1" customHeight="1" x14ac:dyDescent="0.3">
      <c r="A60" s="3">
        <v>3302305</v>
      </c>
      <c r="B60" s="3" t="s">
        <v>10</v>
      </c>
      <c r="C60" s="3" t="s">
        <v>6</v>
      </c>
      <c r="D60"/>
    </row>
    <row r="61" spans="1:4" s="4" customFormat="1" ht="110.1" customHeight="1" x14ac:dyDescent="0.3">
      <c r="A61" s="3">
        <v>3291219</v>
      </c>
      <c r="B61" s="3" t="s">
        <v>33</v>
      </c>
      <c r="C61" s="3" t="s">
        <v>6</v>
      </c>
      <c r="D61"/>
    </row>
    <row r="62" spans="1:4" s="4" customFormat="1" ht="110.1" customHeight="1" x14ac:dyDescent="0.3">
      <c r="A62" s="3">
        <v>3309283</v>
      </c>
      <c r="B62" s="3" t="s">
        <v>54</v>
      </c>
      <c r="C62" s="3" t="s">
        <v>6</v>
      </c>
      <c r="D62"/>
    </row>
    <row r="63" spans="1:4" s="4" customFormat="1" ht="110.1" customHeight="1" x14ac:dyDescent="0.3">
      <c r="A63" s="3">
        <v>3301944</v>
      </c>
      <c r="B63" s="3" t="s">
        <v>42</v>
      </c>
      <c r="C63" s="3" t="s">
        <v>6</v>
      </c>
      <c r="D63"/>
    </row>
    <row r="64" spans="1:4" s="4" customFormat="1" ht="110.1" customHeight="1" x14ac:dyDescent="0.3">
      <c r="A64" s="3">
        <v>3292738</v>
      </c>
      <c r="B64" s="3" t="s">
        <v>50</v>
      </c>
      <c r="C64" s="3" t="s">
        <v>6</v>
      </c>
      <c r="D64"/>
    </row>
    <row r="65" spans="1:4" s="4" customFormat="1" ht="110.1" customHeight="1" x14ac:dyDescent="0.3">
      <c r="A65" s="3">
        <v>3310311</v>
      </c>
      <c r="B65" s="3" t="s">
        <v>55</v>
      </c>
      <c r="C65" s="3" t="s">
        <v>52</v>
      </c>
      <c r="D65"/>
    </row>
    <row r="66" spans="1:4" s="4" customFormat="1" ht="110.1" customHeight="1" x14ac:dyDescent="0.3">
      <c r="A66" s="3">
        <v>3291997</v>
      </c>
      <c r="B66" s="3" t="s">
        <v>5</v>
      </c>
      <c r="C66" s="3" t="s">
        <v>6</v>
      </c>
      <c r="D66"/>
    </row>
    <row r="67" spans="1:4" s="4" customFormat="1" ht="110.1" customHeight="1" x14ac:dyDescent="0.3">
      <c r="A67" s="3">
        <v>3309285</v>
      </c>
      <c r="B67" s="3" t="s">
        <v>56</v>
      </c>
      <c r="C67" s="3" t="s">
        <v>6</v>
      </c>
      <c r="D67"/>
    </row>
    <row r="68" spans="1:4" s="4" customFormat="1" ht="110.1" customHeight="1" x14ac:dyDescent="0.3">
      <c r="A68" s="3">
        <v>3301707</v>
      </c>
      <c r="B68" s="3" t="s">
        <v>32</v>
      </c>
      <c r="C68" s="3" t="s">
        <v>6</v>
      </c>
      <c r="D68"/>
    </row>
    <row r="69" spans="1:4" s="4" customFormat="1" ht="110.1" customHeight="1" x14ac:dyDescent="0.3">
      <c r="A69" s="3">
        <v>3309561</v>
      </c>
      <c r="B69" s="3" t="s">
        <v>57</v>
      </c>
      <c r="C69" s="3" t="s">
        <v>52</v>
      </c>
      <c r="D69"/>
    </row>
    <row r="70" spans="1:4" s="4" customFormat="1" ht="110.1" customHeight="1" x14ac:dyDescent="0.3">
      <c r="A70" s="3">
        <v>3309417</v>
      </c>
      <c r="B70" s="3" t="s">
        <v>58</v>
      </c>
      <c r="C70" s="3" t="s">
        <v>59</v>
      </c>
      <c r="D70"/>
    </row>
    <row r="71" spans="1:4" s="4" customFormat="1" ht="110.1" customHeight="1" x14ac:dyDescent="0.3">
      <c r="A71" s="3">
        <v>3294300</v>
      </c>
      <c r="B71" s="3" t="s">
        <v>29</v>
      </c>
      <c r="C71" s="3" t="s">
        <v>6</v>
      </c>
      <c r="D71"/>
    </row>
    <row r="72" spans="1:4" s="4" customFormat="1" ht="110.1" customHeight="1" x14ac:dyDescent="0.3">
      <c r="A72" s="3">
        <v>3301659</v>
      </c>
      <c r="B72" s="3" t="s">
        <v>60</v>
      </c>
      <c r="C72" s="3" t="s">
        <v>6</v>
      </c>
      <c r="D72"/>
    </row>
    <row r="73" spans="1:4" s="4" customFormat="1" ht="110.1" customHeight="1" x14ac:dyDescent="0.3">
      <c r="A73" s="3">
        <v>3301738</v>
      </c>
      <c r="B73" s="3" t="s">
        <v>20</v>
      </c>
      <c r="C73" s="3" t="s">
        <v>6</v>
      </c>
      <c r="D73"/>
    </row>
    <row r="74" spans="1:4" s="4" customFormat="1" ht="110.1" customHeight="1" x14ac:dyDescent="0.3">
      <c r="A74" s="3">
        <v>3270408</v>
      </c>
      <c r="B74" s="3" t="s">
        <v>50</v>
      </c>
      <c r="C74" s="3" t="s">
        <v>6</v>
      </c>
      <c r="D74"/>
    </row>
    <row r="75" spans="1:4" s="4" customFormat="1" ht="110.1" customHeight="1" x14ac:dyDescent="0.3">
      <c r="A75" s="3">
        <v>3270366</v>
      </c>
      <c r="B75" s="3" t="s">
        <v>50</v>
      </c>
      <c r="C75" s="3" t="s">
        <v>6</v>
      </c>
      <c r="D75"/>
    </row>
    <row r="76" spans="1:4" s="4" customFormat="1" ht="110.1" customHeight="1" x14ac:dyDescent="0.3">
      <c r="A76" s="3">
        <v>3289984</v>
      </c>
      <c r="B76" s="3" t="s">
        <v>61</v>
      </c>
      <c r="C76" s="3" t="s">
        <v>6</v>
      </c>
      <c r="D76"/>
    </row>
    <row r="77" spans="1:4" s="4" customFormat="1" ht="110.1" customHeight="1" x14ac:dyDescent="0.3">
      <c r="A77" s="3">
        <v>3301718</v>
      </c>
      <c r="B77" s="3" t="s">
        <v>62</v>
      </c>
      <c r="C77" s="3" t="s">
        <v>6</v>
      </c>
      <c r="D77"/>
    </row>
    <row r="78" spans="1:4" s="4" customFormat="1" ht="110.1" customHeight="1" x14ac:dyDescent="0.3">
      <c r="A78" s="3">
        <v>3301741</v>
      </c>
      <c r="B78" s="3" t="s">
        <v>15</v>
      </c>
      <c r="C78" s="3" t="s">
        <v>6</v>
      </c>
      <c r="D78"/>
    </row>
    <row r="79" spans="1:4" s="4" customFormat="1" ht="110.1" customHeight="1" x14ac:dyDescent="0.3">
      <c r="A79" s="3">
        <v>3286263</v>
      </c>
      <c r="B79" s="3" t="s">
        <v>41</v>
      </c>
      <c r="C79" s="3" t="s">
        <v>6</v>
      </c>
      <c r="D79"/>
    </row>
    <row r="80" spans="1:4" s="4" customFormat="1" ht="110.1" customHeight="1" x14ac:dyDescent="0.3">
      <c r="A80" s="3">
        <v>3285831</v>
      </c>
      <c r="B80" s="3" t="s">
        <v>50</v>
      </c>
      <c r="C80" s="3" t="s">
        <v>6</v>
      </c>
      <c r="D80"/>
    </row>
    <row r="81" spans="1:4" s="4" customFormat="1" ht="110.1" customHeight="1" x14ac:dyDescent="0.3">
      <c r="A81" s="3">
        <v>3301970</v>
      </c>
      <c r="B81" s="3" t="s">
        <v>63</v>
      </c>
      <c r="C81" s="3" t="s">
        <v>6</v>
      </c>
      <c r="D81"/>
    </row>
    <row r="82" spans="1:4" s="4" customFormat="1" ht="110.1" customHeight="1" x14ac:dyDescent="0.3">
      <c r="A82" s="3">
        <v>3301963</v>
      </c>
      <c r="B82" s="3" t="s">
        <v>64</v>
      </c>
      <c r="C82" s="3" t="s">
        <v>6</v>
      </c>
      <c r="D82"/>
    </row>
    <row r="83" spans="1:4" s="4" customFormat="1" ht="110.1" customHeight="1" x14ac:dyDescent="0.3">
      <c r="A83" s="3">
        <v>3288563</v>
      </c>
      <c r="B83" s="3" t="s">
        <v>41</v>
      </c>
      <c r="C83" s="3" t="s">
        <v>6</v>
      </c>
      <c r="D83"/>
    </row>
    <row r="84" spans="1:4" s="4" customFormat="1" ht="110.1" customHeight="1" x14ac:dyDescent="0.3">
      <c r="A84" s="3">
        <v>3302012</v>
      </c>
      <c r="B84" s="3" t="s">
        <v>65</v>
      </c>
      <c r="C84" s="3" t="s">
        <v>6</v>
      </c>
      <c r="D84"/>
    </row>
    <row r="85" spans="1:4" s="4" customFormat="1" ht="110.1" customHeight="1" x14ac:dyDescent="0.3">
      <c r="A85" s="3">
        <v>3301868</v>
      </c>
      <c r="B85" s="3" t="s">
        <v>16</v>
      </c>
      <c r="C85" s="3" t="s">
        <v>6</v>
      </c>
      <c r="D85"/>
    </row>
    <row r="86" spans="1:4" s="4" customFormat="1" ht="110.1" customHeight="1" x14ac:dyDescent="0.3">
      <c r="A86" s="3">
        <v>3301647</v>
      </c>
      <c r="B86" s="3" t="s">
        <v>66</v>
      </c>
      <c r="C86" s="3" t="s">
        <v>6</v>
      </c>
      <c r="D86"/>
    </row>
    <row r="87" spans="1:4" s="4" customFormat="1" ht="110.1" customHeight="1" x14ac:dyDescent="0.3">
      <c r="A87" s="3">
        <v>3294590</v>
      </c>
      <c r="B87" s="3" t="s">
        <v>61</v>
      </c>
      <c r="C87" s="3" t="s">
        <v>6</v>
      </c>
      <c r="D87"/>
    </row>
    <row r="88" spans="1:4" s="4" customFormat="1" ht="110.1" customHeight="1" x14ac:dyDescent="0.3">
      <c r="A88" s="3">
        <v>3301974</v>
      </c>
      <c r="B88" s="3" t="s">
        <v>67</v>
      </c>
      <c r="C88" s="3" t="s">
        <v>6</v>
      </c>
      <c r="D88"/>
    </row>
    <row r="89" spans="1:4" s="4" customFormat="1" ht="110.1" customHeight="1" x14ac:dyDescent="0.3">
      <c r="A89" s="3">
        <v>3302096</v>
      </c>
      <c r="B89" s="3" t="s">
        <v>68</v>
      </c>
      <c r="C89" s="3" t="s">
        <v>6</v>
      </c>
      <c r="D89"/>
    </row>
    <row r="90" spans="1:4" s="4" customFormat="1" ht="110.1" customHeight="1" x14ac:dyDescent="0.3">
      <c r="A90" s="3">
        <v>850915</v>
      </c>
      <c r="B90" s="3" t="s">
        <v>8</v>
      </c>
      <c r="C90" s="3" t="s">
        <v>6</v>
      </c>
      <c r="D90"/>
    </row>
    <row r="91" spans="1:4" s="4" customFormat="1" ht="110.1" customHeight="1" x14ac:dyDescent="0.3">
      <c r="A91" s="3">
        <v>3277633</v>
      </c>
      <c r="B91" s="3" t="s">
        <v>69</v>
      </c>
      <c r="C91" s="3" t="s">
        <v>49</v>
      </c>
      <c r="D91"/>
    </row>
    <row r="92" spans="1:4" s="4" customFormat="1" ht="110.1" customHeight="1" x14ac:dyDescent="0.3">
      <c r="A92" s="3">
        <v>3302033</v>
      </c>
      <c r="B92" s="3" t="s">
        <v>70</v>
      </c>
      <c r="C92" s="3" t="s">
        <v>6</v>
      </c>
      <c r="D92"/>
    </row>
    <row r="93" spans="1:4" s="4" customFormat="1" ht="110.1" customHeight="1" x14ac:dyDescent="0.3">
      <c r="A93" s="3">
        <v>3301822</v>
      </c>
      <c r="B93" s="3" t="s">
        <v>71</v>
      </c>
      <c r="C93" s="3" t="s">
        <v>6</v>
      </c>
      <c r="D93"/>
    </row>
    <row r="94" spans="1:4" s="4" customFormat="1" ht="110.1" customHeight="1" x14ac:dyDescent="0.3">
      <c r="A94" s="3">
        <v>3301923</v>
      </c>
      <c r="B94" s="3" t="s">
        <v>72</v>
      </c>
      <c r="C94" s="3" t="s">
        <v>6</v>
      </c>
      <c r="D94"/>
    </row>
    <row r="95" spans="1:4" s="4" customFormat="1" ht="110.1" customHeight="1" x14ac:dyDescent="0.3">
      <c r="A95" s="3">
        <v>3301920</v>
      </c>
      <c r="B95" s="3" t="s">
        <v>73</v>
      </c>
      <c r="C95" s="3" t="s">
        <v>6</v>
      </c>
      <c r="D95"/>
    </row>
    <row r="96" spans="1:4" s="4" customFormat="1" ht="110.1" customHeight="1" x14ac:dyDescent="0.3">
      <c r="A96" s="3">
        <v>3294603</v>
      </c>
      <c r="B96" s="3" t="s">
        <v>41</v>
      </c>
      <c r="C96" s="3" t="s">
        <v>6</v>
      </c>
      <c r="D96"/>
    </row>
    <row r="97" spans="1:4" s="4" customFormat="1" ht="110.1" customHeight="1" x14ac:dyDescent="0.3">
      <c r="A97" s="3">
        <v>3217080</v>
      </c>
      <c r="B97" s="3" t="s">
        <v>74</v>
      </c>
      <c r="C97" s="3" t="s">
        <v>46</v>
      </c>
      <c r="D97"/>
    </row>
    <row r="98" spans="1:4" s="4" customFormat="1" ht="110.1" customHeight="1" x14ac:dyDescent="0.3">
      <c r="A98" s="3">
        <v>3301991</v>
      </c>
      <c r="B98" s="3" t="s">
        <v>75</v>
      </c>
      <c r="C98" s="3" t="s">
        <v>6</v>
      </c>
      <c r="D98"/>
    </row>
    <row r="99" spans="1:4" s="4" customFormat="1" ht="110.1" customHeight="1" x14ac:dyDescent="0.3">
      <c r="A99" s="3">
        <v>3277629</v>
      </c>
      <c r="B99" s="3" t="s">
        <v>76</v>
      </c>
      <c r="C99" s="3" t="s">
        <v>49</v>
      </c>
      <c r="D99"/>
    </row>
    <row r="100" spans="1:4" s="4" customFormat="1" ht="110.1" customHeight="1" x14ac:dyDescent="0.3">
      <c r="A100" s="3">
        <v>3277657</v>
      </c>
      <c r="B100" s="3" t="s">
        <v>69</v>
      </c>
      <c r="C100" s="3" t="s">
        <v>49</v>
      </c>
      <c r="D100"/>
    </row>
    <row r="101" spans="1:4" s="4" customFormat="1" ht="110.1" customHeight="1" x14ac:dyDescent="0.3">
      <c r="A101" s="3">
        <v>3294580</v>
      </c>
      <c r="B101" s="3" t="s">
        <v>25</v>
      </c>
      <c r="C101" s="3" t="s">
        <v>6</v>
      </c>
      <c r="D101"/>
    </row>
    <row r="102" spans="1:4" s="4" customFormat="1" ht="110.1" customHeight="1" x14ac:dyDescent="0.3">
      <c r="A102" s="3">
        <v>3285087</v>
      </c>
      <c r="B102" s="3" t="s">
        <v>77</v>
      </c>
      <c r="C102" s="3" t="s">
        <v>6</v>
      </c>
      <c r="D102"/>
    </row>
    <row r="103" spans="1:4" s="4" customFormat="1" ht="110.1" customHeight="1" x14ac:dyDescent="0.3">
      <c r="A103" s="3">
        <v>3286262</v>
      </c>
      <c r="B103" s="3" t="s">
        <v>78</v>
      </c>
      <c r="C103" s="3" t="s">
        <v>6</v>
      </c>
      <c r="D103"/>
    </row>
    <row r="104" spans="1:4" s="4" customFormat="1" ht="110.1" customHeight="1" x14ac:dyDescent="0.3">
      <c r="A104" s="3">
        <v>854828</v>
      </c>
      <c r="B104" s="3" t="s">
        <v>79</v>
      </c>
      <c r="C104" s="3" t="s">
        <v>52</v>
      </c>
      <c r="D104"/>
    </row>
    <row r="105" spans="1:4" s="4" customFormat="1" ht="110.1" customHeight="1" x14ac:dyDescent="0.3">
      <c r="A105" s="3">
        <v>3307835</v>
      </c>
      <c r="B105" s="3" t="s">
        <v>80</v>
      </c>
      <c r="C105" s="3" t="s">
        <v>46</v>
      </c>
      <c r="D105"/>
    </row>
    <row r="106" spans="1:4" s="4" customFormat="1" ht="110.1" customHeight="1" x14ac:dyDescent="0.3">
      <c r="A106" s="3">
        <v>850922</v>
      </c>
      <c r="B106" s="3" t="s">
        <v>81</v>
      </c>
      <c r="C106" s="3" t="s">
        <v>82</v>
      </c>
      <c r="D106"/>
    </row>
    <row r="107" spans="1:4" s="4" customFormat="1" ht="110.1" customHeight="1" x14ac:dyDescent="0.3">
      <c r="A107" s="3">
        <v>3301873</v>
      </c>
      <c r="B107" s="3" t="s">
        <v>60</v>
      </c>
      <c r="C107" s="3" t="s">
        <v>6</v>
      </c>
      <c r="D107"/>
    </row>
    <row r="108" spans="1:4" s="4" customFormat="1" ht="110.1" customHeight="1" x14ac:dyDescent="0.3">
      <c r="A108" s="3">
        <v>854650</v>
      </c>
      <c r="B108" s="3" t="s">
        <v>83</v>
      </c>
      <c r="C108" s="3" t="s">
        <v>27</v>
      </c>
      <c r="D108"/>
    </row>
    <row r="109" spans="1:4" s="4" customFormat="1" ht="110.1" customHeight="1" x14ac:dyDescent="0.3">
      <c r="A109" s="3">
        <v>3309241</v>
      </c>
      <c r="B109" s="3" t="s">
        <v>84</v>
      </c>
      <c r="C109" s="3" t="s">
        <v>6</v>
      </c>
      <c r="D109"/>
    </row>
    <row r="110" spans="1:4" s="4" customFormat="1" ht="110.1" customHeight="1" x14ac:dyDescent="0.3">
      <c r="A110" s="3">
        <v>3302306</v>
      </c>
      <c r="B110" s="3" t="s">
        <v>85</v>
      </c>
      <c r="C110" s="3" t="s">
        <v>6</v>
      </c>
      <c r="D110"/>
    </row>
    <row r="111" spans="1:4" s="4" customFormat="1" ht="110.1" customHeight="1" x14ac:dyDescent="0.3">
      <c r="A111" s="3">
        <v>850907</v>
      </c>
      <c r="B111" s="3" t="s">
        <v>86</v>
      </c>
      <c r="C111" s="3" t="s">
        <v>6</v>
      </c>
      <c r="D111"/>
    </row>
    <row r="112" spans="1:4" s="4" customFormat="1" ht="110.1" customHeight="1" x14ac:dyDescent="0.3">
      <c r="A112" s="3">
        <v>855758</v>
      </c>
      <c r="B112" s="3" t="s">
        <v>87</v>
      </c>
      <c r="C112" s="3" t="s">
        <v>22</v>
      </c>
      <c r="D112"/>
    </row>
    <row r="113" spans="1:4" s="4" customFormat="1" ht="110.1" customHeight="1" x14ac:dyDescent="0.3">
      <c r="A113" s="3">
        <v>855760</v>
      </c>
      <c r="B113" s="3" t="s">
        <v>88</v>
      </c>
      <c r="C113" s="3" t="s">
        <v>22</v>
      </c>
      <c r="D113"/>
    </row>
    <row r="114" spans="1:4" s="4" customFormat="1" ht="110.1" customHeight="1" x14ac:dyDescent="0.3">
      <c r="A114" s="3">
        <v>3291225</v>
      </c>
      <c r="B114" s="3" t="s">
        <v>9</v>
      </c>
      <c r="C114" s="3" t="s">
        <v>6</v>
      </c>
      <c r="D114"/>
    </row>
    <row r="115" spans="1:4" s="4" customFormat="1" ht="110.1" customHeight="1" x14ac:dyDescent="0.3">
      <c r="A115" s="3">
        <v>855754</v>
      </c>
      <c r="B115" s="3" t="s">
        <v>89</v>
      </c>
      <c r="C115" s="3" t="s">
        <v>22</v>
      </c>
      <c r="D115"/>
    </row>
    <row r="116" spans="1:4" s="4" customFormat="1" ht="110.1" customHeight="1" x14ac:dyDescent="0.3">
      <c r="A116" s="3">
        <v>3301874</v>
      </c>
      <c r="B116" s="3" t="s">
        <v>62</v>
      </c>
      <c r="C116" s="3" t="s">
        <v>6</v>
      </c>
      <c r="D116"/>
    </row>
    <row r="117" spans="1:4" s="4" customFormat="1" ht="110.1" customHeight="1" x14ac:dyDescent="0.3">
      <c r="A117" s="3">
        <v>3309611</v>
      </c>
      <c r="B117" s="3" t="s">
        <v>90</v>
      </c>
      <c r="C117" s="3" t="s">
        <v>52</v>
      </c>
      <c r="D117"/>
    </row>
    <row r="118" spans="1:4" s="4" customFormat="1" ht="110.1" customHeight="1" x14ac:dyDescent="0.3">
      <c r="A118" s="3">
        <v>3301785</v>
      </c>
      <c r="B118" s="3" t="s">
        <v>32</v>
      </c>
      <c r="C118" s="3" t="s">
        <v>6</v>
      </c>
      <c r="D118"/>
    </row>
    <row r="119" spans="1:4" s="4" customFormat="1" ht="110.1" customHeight="1" x14ac:dyDescent="0.3">
      <c r="A119" s="3">
        <v>3287690</v>
      </c>
      <c r="B119" s="3" t="s">
        <v>61</v>
      </c>
      <c r="C119" s="3" t="s">
        <v>6</v>
      </c>
      <c r="D119"/>
    </row>
    <row r="120" spans="1:4" s="4" customFormat="1" ht="110.1" customHeight="1" x14ac:dyDescent="0.3">
      <c r="A120" s="3">
        <v>850792</v>
      </c>
      <c r="B120" s="3" t="s">
        <v>66</v>
      </c>
      <c r="C120" s="3" t="s">
        <v>6</v>
      </c>
      <c r="D120"/>
    </row>
    <row r="121" spans="1:4" s="4" customFormat="1" ht="110.1" customHeight="1" x14ac:dyDescent="0.3">
      <c r="A121" s="3">
        <v>3309517</v>
      </c>
      <c r="B121" s="3" t="s">
        <v>91</v>
      </c>
      <c r="C121" s="3" t="s">
        <v>52</v>
      </c>
      <c r="D121"/>
    </row>
    <row r="122" spans="1:4" s="4" customFormat="1" ht="110.1" customHeight="1" x14ac:dyDescent="0.3">
      <c r="A122" s="3">
        <v>3285558</v>
      </c>
      <c r="B122" s="3" t="s">
        <v>29</v>
      </c>
      <c r="C122" s="3" t="s">
        <v>6</v>
      </c>
      <c r="D122"/>
    </row>
    <row r="123" spans="1:4" s="4" customFormat="1" ht="110.1" customHeight="1" x14ac:dyDescent="0.3">
      <c r="A123" s="3">
        <v>3292015</v>
      </c>
      <c r="B123" s="3" t="s">
        <v>9</v>
      </c>
      <c r="C123" s="3" t="s">
        <v>6</v>
      </c>
      <c r="D123"/>
    </row>
    <row r="124" spans="1:4" s="4" customFormat="1" ht="110.1" customHeight="1" x14ac:dyDescent="0.3">
      <c r="A124" s="3">
        <v>854782</v>
      </c>
      <c r="B124" s="3" t="s">
        <v>92</v>
      </c>
      <c r="C124" s="3" t="s">
        <v>27</v>
      </c>
      <c r="D124"/>
    </row>
    <row r="125" spans="1:4" s="4" customFormat="1" ht="110.1" customHeight="1" x14ac:dyDescent="0.3">
      <c r="A125" s="3">
        <v>3301779</v>
      </c>
      <c r="B125" s="3" t="s">
        <v>93</v>
      </c>
      <c r="C125" s="3" t="s">
        <v>6</v>
      </c>
      <c r="D125"/>
    </row>
    <row r="126" spans="1:4" s="4" customFormat="1" ht="110.1" customHeight="1" x14ac:dyDescent="0.3">
      <c r="A126" s="3">
        <v>3301686</v>
      </c>
      <c r="B126" s="3" t="s">
        <v>94</v>
      </c>
      <c r="C126" s="3" t="s">
        <v>6</v>
      </c>
      <c r="D126"/>
    </row>
    <row r="127" spans="1:4" s="4" customFormat="1" ht="110.1" customHeight="1" x14ac:dyDescent="0.3">
      <c r="A127" s="3">
        <v>3289713</v>
      </c>
      <c r="B127" s="3" t="s">
        <v>50</v>
      </c>
      <c r="C127" s="3" t="s">
        <v>6</v>
      </c>
      <c r="D127"/>
    </row>
    <row r="128" spans="1:4" s="4" customFormat="1" ht="110.1" customHeight="1" x14ac:dyDescent="0.3">
      <c r="A128" s="3">
        <v>3301801</v>
      </c>
      <c r="B128" s="3" t="s">
        <v>95</v>
      </c>
      <c r="C128" s="3" t="s">
        <v>6</v>
      </c>
      <c r="D128"/>
    </row>
    <row r="129" spans="1:4" s="4" customFormat="1" ht="110.1" customHeight="1" x14ac:dyDescent="0.3">
      <c r="A129" s="3">
        <v>3301863</v>
      </c>
      <c r="B129" s="3" t="s">
        <v>32</v>
      </c>
      <c r="C129" s="3" t="s">
        <v>6</v>
      </c>
      <c r="D129"/>
    </row>
    <row r="130" spans="1:4" s="4" customFormat="1" ht="110.1" customHeight="1" x14ac:dyDescent="0.3">
      <c r="A130" s="3">
        <v>3291770</v>
      </c>
      <c r="B130" s="3" t="s">
        <v>44</v>
      </c>
      <c r="C130" s="3" t="s">
        <v>6</v>
      </c>
      <c r="D130"/>
    </row>
    <row r="131" spans="1:4" s="4" customFormat="1" ht="110.1" customHeight="1" x14ac:dyDescent="0.3">
      <c r="A131" s="3">
        <v>3301902</v>
      </c>
      <c r="B131" s="3" t="s">
        <v>96</v>
      </c>
      <c r="C131" s="3" t="s">
        <v>6</v>
      </c>
      <c r="D131"/>
    </row>
    <row r="132" spans="1:4" s="4" customFormat="1" ht="110.1" customHeight="1" x14ac:dyDescent="0.3">
      <c r="A132" s="3">
        <v>854687</v>
      </c>
      <c r="B132" s="3" t="s">
        <v>97</v>
      </c>
      <c r="C132" s="3" t="s">
        <v>27</v>
      </c>
      <c r="D132"/>
    </row>
    <row r="133" spans="1:4" s="4" customFormat="1" ht="110.1" customHeight="1" x14ac:dyDescent="0.3">
      <c r="A133" s="3">
        <v>3285553</v>
      </c>
      <c r="B133" s="3" t="s">
        <v>33</v>
      </c>
      <c r="C133" s="3" t="s">
        <v>6</v>
      </c>
      <c r="D133"/>
    </row>
    <row r="134" spans="1:4" s="4" customFormat="1" ht="110.1" customHeight="1" x14ac:dyDescent="0.3">
      <c r="A134" s="3">
        <v>3285834</v>
      </c>
      <c r="B134" s="3" t="s">
        <v>33</v>
      </c>
      <c r="C134" s="3" t="s">
        <v>6</v>
      </c>
      <c r="D134"/>
    </row>
    <row r="135" spans="1:4" s="4" customFormat="1" ht="110.1" customHeight="1" x14ac:dyDescent="0.3">
      <c r="A135" s="3">
        <v>3288933</v>
      </c>
      <c r="B135" s="3" t="s">
        <v>33</v>
      </c>
      <c r="C135" s="3" t="s">
        <v>6</v>
      </c>
      <c r="D135"/>
    </row>
    <row r="136" spans="1:4" s="4" customFormat="1" ht="110.1" customHeight="1" x14ac:dyDescent="0.3">
      <c r="A136" s="3">
        <v>3294091</v>
      </c>
      <c r="B136" s="3" t="s">
        <v>44</v>
      </c>
      <c r="C136" s="3" t="s">
        <v>6</v>
      </c>
      <c r="D136"/>
    </row>
    <row r="137" spans="1:4" s="4" customFormat="1" ht="110.1" customHeight="1" x14ac:dyDescent="0.3">
      <c r="A137" s="3">
        <v>3277632</v>
      </c>
      <c r="B137" s="3" t="s">
        <v>76</v>
      </c>
      <c r="C137" s="3" t="s">
        <v>49</v>
      </c>
      <c r="D137"/>
    </row>
    <row r="138" spans="1:4" s="4" customFormat="1" ht="110.1" customHeight="1" x14ac:dyDescent="0.3">
      <c r="A138" s="3">
        <v>3302279</v>
      </c>
      <c r="B138" s="3" t="s">
        <v>32</v>
      </c>
      <c r="C138" s="3" t="s">
        <v>6</v>
      </c>
      <c r="D138"/>
    </row>
    <row r="139" spans="1:4" s="4" customFormat="1" ht="110.1" customHeight="1" x14ac:dyDescent="0.3">
      <c r="A139" s="3">
        <v>3277649</v>
      </c>
      <c r="B139" s="3" t="s">
        <v>69</v>
      </c>
      <c r="C139" s="3" t="s">
        <v>49</v>
      </c>
      <c r="D139"/>
    </row>
    <row r="140" spans="1:4" s="4" customFormat="1" ht="110.1" customHeight="1" x14ac:dyDescent="0.3">
      <c r="A140" s="3">
        <v>3291782</v>
      </c>
      <c r="B140" s="3" t="s">
        <v>98</v>
      </c>
      <c r="C140" s="3" t="s">
        <v>6</v>
      </c>
      <c r="D140"/>
    </row>
    <row r="141" spans="1:4" s="4" customFormat="1" ht="110.1" customHeight="1" x14ac:dyDescent="0.3">
      <c r="A141" s="3">
        <v>3292296</v>
      </c>
      <c r="B141" s="3" t="s">
        <v>78</v>
      </c>
      <c r="C141" s="3" t="s">
        <v>6</v>
      </c>
      <c r="D141"/>
    </row>
    <row r="142" spans="1:4" s="4" customFormat="1" ht="110.1" customHeight="1" x14ac:dyDescent="0.3">
      <c r="A142" s="3">
        <v>3293696</v>
      </c>
      <c r="B142" s="3" t="s">
        <v>44</v>
      </c>
      <c r="C142" s="3" t="s">
        <v>6</v>
      </c>
      <c r="D142"/>
    </row>
    <row r="143" spans="1:4" s="4" customFormat="1" ht="110.1" customHeight="1" x14ac:dyDescent="0.3">
      <c r="A143" s="3">
        <v>3294304</v>
      </c>
      <c r="B143" s="3" t="s">
        <v>5</v>
      </c>
      <c r="C143" s="3" t="s">
        <v>6</v>
      </c>
      <c r="D143"/>
    </row>
    <row r="144" spans="1:4" s="4" customFormat="1" ht="110.1" customHeight="1" x14ac:dyDescent="0.3">
      <c r="A144" s="3">
        <v>3292001</v>
      </c>
      <c r="B144" s="3" t="s">
        <v>9</v>
      </c>
      <c r="C144" s="3" t="s">
        <v>6</v>
      </c>
      <c r="D144"/>
    </row>
    <row r="145" spans="1:4" s="4" customFormat="1" ht="110.1" customHeight="1" x14ac:dyDescent="0.3">
      <c r="A145" s="3">
        <v>3302021</v>
      </c>
      <c r="B145" s="3" t="s">
        <v>99</v>
      </c>
      <c r="C145" s="3" t="s">
        <v>6</v>
      </c>
      <c r="D145"/>
    </row>
    <row r="146" spans="1:4" s="4" customFormat="1" ht="110.1" customHeight="1" x14ac:dyDescent="0.3">
      <c r="A146" s="3">
        <v>3294269</v>
      </c>
      <c r="B146" s="3" t="s">
        <v>53</v>
      </c>
      <c r="C146" s="3" t="s">
        <v>6</v>
      </c>
      <c r="D146"/>
    </row>
    <row r="147" spans="1:4" s="4" customFormat="1" ht="110.1" customHeight="1" x14ac:dyDescent="0.3">
      <c r="A147" s="3">
        <v>3302201</v>
      </c>
      <c r="B147" s="3" t="s">
        <v>100</v>
      </c>
      <c r="C147" s="3" t="s">
        <v>6</v>
      </c>
      <c r="D147"/>
    </row>
    <row r="148" spans="1:4" s="4" customFormat="1" ht="110.1" customHeight="1" x14ac:dyDescent="0.3">
      <c r="A148" s="3">
        <v>3289865</v>
      </c>
      <c r="B148" s="3" t="s">
        <v>44</v>
      </c>
      <c r="C148" s="3" t="s">
        <v>6</v>
      </c>
      <c r="D148"/>
    </row>
    <row r="149" spans="1:4" s="4" customFormat="1" ht="110.1" customHeight="1" x14ac:dyDescent="0.3">
      <c r="A149" s="3">
        <v>3270373</v>
      </c>
      <c r="B149" s="3" t="s">
        <v>50</v>
      </c>
      <c r="C149" s="3" t="s">
        <v>6</v>
      </c>
      <c r="D149"/>
    </row>
    <row r="150" spans="1:4" s="4" customFormat="1" ht="110.1" customHeight="1" x14ac:dyDescent="0.3">
      <c r="A150" s="3">
        <v>3301767</v>
      </c>
      <c r="B150" s="3" t="s">
        <v>23</v>
      </c>
      <c r="C150" s="3" t="s">
        <v>6</v>
      </c>
      <c r="D150"/>
    </row>
    <row r="151" spans="1:4" s="4" customFormat="1" ht="110.1" customHeight="1" x14ac:dyDescent="0.3">
      <c r="A151" s="3">
        <v>3301740</v>
      </c>
      <c r="B151" s="3" t="s">
        <v>93</v>
      </c>
      <c r="C151" s="3" t="s">
        <v>6</v>
      </c>
      <c r="D151"/>
    </row>
    <row r="152" spans="1:4" s="4" customFormat="1" ht="110.1" customHeight="1" x14ac:dyDescent="0.3">
      <c r="A152" s="3">
        <v>3309540</v>
      </c>
      <c r="B152" s="3" t="s">
        <v>101</v>
      </c>
      <c r="C152" s="3" t="s">
        <v>52</v>
      </c>
      <c r="D152"/>
    </row>
    <row r="153" spans="1:4" s="4" customFormat="1" ht="110.1" customHeight="1" x14ac:dyDescent="0.3">
      <c r="A153" s="3">
        <v>3309518</v>
      </c>
      <c r="B153" s="3" t="s">
        <v>102</v>
      </c>
      <c r="C153" s="3" t="s">
        <v>52</v>
      </c>
      <c r="D153"/>
    </row>
    <row r="154" spans="1:4" s="4" customFormat="1" ht="110.1" customHeight="1" x14ac:dyDescent="0.3">
      <c r="A154" s="3">
        <v>3292292</v>
      </c>
      <c r="B154" s="3" t="s">
        <v>25</v>
      </c>
      <c r="C154" s="3" t="s">
        <v>6</v>
      </c>
      <c r="D154"/>
    </row>
    <row r="155" spans="1:4" s="4" customFormat="1" ht="110.1" customHeight="1" x14ac:dyDescent="0.3">
      <c r="A155" s="3">
        <v>854649</v>
      </c>
      <c r="B155" s="3" t="s">
        <v>103</v>
      </c>
      <c r="C155" s="3" t="s">
        <v>27</v>
      </c>
      <c r="D155"/>
    </row>
    <row r="156" spans="1:4" s="4" customFormat="1" ht="110.1" customHeight="1" x14ac:dyDescent="0.3">
      <c r="A156" s="3">
        <v>3301831</v>
      </c>
      <c r="B156" s="3" t="s">
        <v>11</v>
      </c>
      <c r="C156" s="3" t="s">
        <v>6</v>
      </c>
      <c r="D156"/>
    </row>
    <row r="157" spans="1:4" s="4" customFormat="1" ht="110.1" customHeight="1" x14ac:dyDescent="0.3">
      <c r="A157" s="3">
        <v>3301731</v>
      </c>
      <c r="B157" s="3" t="s">
        <v>104</v>
      </c>
      <c r="C157" s="3" t="s">
        <v>6</v>
      </c>
      <c r="D157"/>
    </row>
    <row r="158" spans="1:4" s="4" customFormat="1" ht="110.1" customHeight="1" x14ac:dyDescent="0.3">
      <c r="A158" s="3">
        <v>3309302</v>
      </c>
      <c r="B158" s="3" t="s">
        <v>105</v>
      </c>
      <c r="C158" s="3" t="s">
        <v>6</v>
      </c>
      <c r="D158"/>
    </row>
    <row r="159" spans="1:4" s="4" customFormat="1" ht="110.1" customHeight="1" x14ac:dyDescent="0.3">
      <c r="A159" s="3">
        <v>3287394</v>
      </c>
      <c r="B159" s="3" t="s">
        <v>9</v>
      </c>
      <c r="C159" s="3" t="s">
        <v>6</v>
      </c>
      <c r="D159"/>
    </row>
    <row r="160" spans="1:4" s="4" customFormat="1" ht="110.1" customHeight="1" x14ac:dyDescent="0.3">
      <c r="A160" s="3">
        <v>3309538</v>
      </c>
      <c r="B160" s="3" t="s">
        <v>106</v>
      </c>
      <c r="C160" s="3" t="s">
        <v>52</v>
      </c>
      <c r="D160"/>
    </row>
    <row r="161" spans="1:4" s="4" customFormat="1" ht="110.1" customHeight="1" x14ac:dyDescent="0.3">
      <c r="A161" s="3">
        <v>3309515</v>
      </c>
      <c r="B161" s="3" t="s">
        <v>107</v>
      </c>
      <c r="C161" s="3" t="s">
        <v>52</v>
      </c>
      <c r="D161"/>
    </row>
    <row r="162" spans="1:4" s="4" customFormat="1" ht="110.1" customHeight="1" x14ac:dyDescent="0.3">
      <c r="A162" s="3">
        <v>3301772</v>
      </c>
      <c r="B162" s="3" t="s">
        <v>108</v>
      </c>
      <c r="C162" s="3" t="s">
        <v>6</v>
      </c>
      <c r="D162"/>
    </row>
    <row r="163" spans="1:4" s="4" customFormat="1" ht="110.1" customHeight="1" x14ac:dyDescent="0.3">
      <c r="A163" s="3">
        <v>855752</v>
      </c>
      <c r="B163" s="3" t="s">
        <v>109</v>
      </c>
      <c r="C163" s="3" t="s">
        <v>22</v>
      </c>
      <c r="D163"/>
    </row>
    <row r="164" spans="1:4" s="4" customFormat="1" ht="110.1" customHeight="1" x14ac:dyDescent="0.3">
      <c r="A164" s="3">
        <v>3285557</v>
      </c>
      <c r="B164" s="3" t="s">
        <v>50</v>
      </c>
      <c r="C164" s="3" t="s">
        <v>6</v>
      </c>
      <c r="D164"/>
    </row>
    <row r="165" spans="1:4" s="4" customFormat="1" ht="110.1" customHeight="1" x14ac:dyDescent="0.3">
      <c r="A165" s="3">
        <v>3301716</v>
      </c>
      <c r="B165" s="3" t="s">
        <v>110</v>
      </c>
      <c r="C165" s="3" t="s">
        <v>6</v>
      </c>
      <c r="D165"/>
    </row>
    <row r="166" spans="1:4" s="4" customFormat="1" ht="110.1" customHeight="1" x14ac:dyDescent="0.3">
      <c r="A166" s="3">
        <v>3301739</v>
      </c>
      <c r="B166" s="3" t="s">
        <v>111</v>
      </c>
      <c r="C166" s="3" t="s">
        <v>6</v>
      </c>
      <c r="D166"/>
    </row>
    <row r="167" spans="1:4" s="4" customFormat="1" ht="110.1" customHeight="1" x14ac:dyDescent="0.3">
      <c r="A167" s="3">
        <v>3287415</v>
      </c>
      <c r="B167" s="3" t="s">
        <v>9</v>
      </c>
      <c r="C167" s="3" t="s">
        <v>6</v>
      </c>
      <c r="D167"/>
    </row>
    <row r="168" spans="1:4" s="4" customFormat="1" ht="110.1" customHeight="1" x14ac:dyDescent="0.3">
      <c r="A168" s="3">
        <v>3301783</v>
      </c>
      <c r="B168" s="3" t="s">
        <v>71</v>
      </c>
      <c r="C168" s="3" t="s">
        <v>6</v>
      </c>
      <c r="D168"/>
    </row>
    <row r="169" spans="1:4" s="4" customFormat="1" ht="110.1" customHeight="1" x14ac:dyDescent="0.3">
      <c r="A169" s="3">
        <v>3292745</v>
      </c>
      <c r="B169" s="3" t="s">
        <v>50</v>
      </c>
      <c r="C169" s="3" t="s">
        <v>6</v>
      </c>
      <c r="D169"/>
    </row>
    <row r="170" spans="1:4" s="4" customFormat="1" ht="110.1" customHeight="1" x14ac:dyDescent="0.3">
      <c r="A170" s="3">
        <v>3302244</v>
      </c>
      <c r="B170" s="3" t="s">
        <v>112</v>
      </c>
      <c r="C170" s="3" t="s">
        <v>6</v>
      </c>
      <c r="D170"/>
    </row>
    <row r="171" spans="1:4" s="4" customFormat="1" ht="110.1" customHeight="1" x14ac:dyDescent="0.3">
      <c r="A171" s="3">
        <v>3309541</v>
      </c>
      <c r="B171" s="3" t="s">
        <v>113</v>
      </c>
      <c r="C171" s="3" t="s">
        <v>52</v>
      </c>
      <c r="D171"/>
    </row>
    <row r="172" spans="1:4" s="4" customFormat="1" ht="110.1" customHeight="1" x14ac:dyDescent="0.3">
      <c r="A172" s="3">
        <v>3301828</v>
      </c>
      <c r="B172" s="3" t="s">
        <v>12</v>
      </c>
      <c r="C172" s="3" t="s">
        <v>6</v>
      </c>
      <c r="D172"/>
    </row>
    <row r="173" spans="1:4" s="4" customFormat="1" ht="110.1" customHeight="1" x14ac:dyDescent="0.3">
      <c r="A173" s="3">
        <v>3301671</v>
      </c>
      <c r="B173" s="3" t="s">
        <v>20</v>
      </c>
      <c r="C173" s="3" t="s">
        <v>6</v>
      </c>
      <c r="D173"/>
    </row>
    <row r="174" spans="1:4" s="4" customFormat="1" ht="110.1" customHeight="1" x14ac:dyDescent="0.3">
      <c r="A174" s="3">
        <v>3289987</v>
      </c>
      <c r="B174" s="3" t="s">
        <v>114</v>
      </c>
      <c r="C174" s="3" t="s">
        <v>6</v>
      </c>
      <c r="D174"/>
    </row>
    <row r="175" spans="1:4" s="4" customFormat="1" ht="110.1" customHeight="1" x14ac:dyDescent="0.3">
      <c r="A175" s="3">
        <v>850923</v>
      </c>
      <c r="B175" s="3" t="s">
        <v>115</v>
      </c>
      <c r="C175" s="3" t="s">
        <v>82</v>
      </c>
      <c r="D175"/>
    </row>
    <row r="176" spans="1:4" s="4" customFormat="1" ht="110.1" customHeight="1" x14ac:dyDescent="0.3">
      <c r="A176" s="3">
        <v>3301812</v>
      </c>
      <c r="B176" s="3" t="s">
        <v>116</v>
      </c>
      <c r="C176" s="3" t="s">
        <v>6</v>
      </c>
      <c r="D176"/>
    </row>
    <row r="177" spans="1:4" s="4" customFormat="1" ht="110.1" customHeight="1" x14ac:dyDescent="0.3">
      <c r="A177" s="3">
        <v>3301766</v>
      </c>
      <c r="B177" s="3" t="s">
        <v>117</v>
      </c>
      <c r="C177" s="3" t="s">
        <v>6</v>
      </c>
      <c r="D177"/>
    </row>
    <row r="178" spans="1:4" s="4" customFormat="1" ht="110.1" customHeight="1" x14ac:dyDescent="0.3">
      <c r="A178" s="3">
        <v>3302252</v>
      </c>
      <c r="B178" s="3" t="s">
        <v>118</v>
      </c>
      <c r="C178" s="3" t="s">
        <v>6</v>
      </c>
      <c r="D178"/>
    </row>
    <row r="179" spans="1:4" s="4" customFormat="1" ht="110.1" customHeight="1" x14ac:dyDescent="0.3">
      <c r="A179" s="3">
        <v>3302172</v>
      </c>
      <c r="B179" s="3" t="s">
        <v>118</v>
      </c>
      <c r="C179" s="3" t="s">
        <v>6</v>
      </c>
      <c r="D179"/>
    </row>
    <row r="180" spans="1:4" s="4" customFormat="1" ht="110.1" customHeight="1" x14ac:dyDescent="0.3">
      <c r="A180" s="3">
        <v>3301683</v>
      </c>
      <c r="B180" s="3" t="s">
        <v>8</v>
      </c>
      <c r="C180" s="3" t="s">
        <v>6</v>
      </c>
      <c r="D180"/>
    </row>
    <row r="181" spans="1:4" s="4" customFormat="1" ht="110.1" customHeight="1" x14ac:dyDescent="0.3">
      <c r="A181" s="3">
        <v>3309297</v>
      </c>
      <c r="B181" s="3" t="s">
        <v>84</v>
      </c>
      <c r="C181" s="3" t="s">
        <v>6</v>
      </c>
      <c r="D181"/>
    </row>
    <row r="182" spans="1:4" s="4" customFormat="1" ht="110.1" customHeight="1" x14ac:dyDescent="0.3">
      <c r="A182" s="3">
        <v>3270359</v>
      </c>
      <c r="B182" s="3" t="s">
        <v>50</v>
      </c>
      <c r="C182" s="3" t="s">
        <v>6</v>
      </c>
      <c r="D182"/>
    </row>
    <row r="183" spans="1:4" s="4" customFormat="1" ht="110.1" customHeight="1" x14ac:dyDescent="0.3">
      <c r="A183" s="3">
        <v>3309418</v>
      </c>
      <c r="B183" s="3" t="s">
        <v>119</v>
      </c>
      <c r="C183" s="3" t="s">
        <v>59</v>
      </c>
      <c r="D183"/>
    </row>
    <row r="184" spans="1:4" s="4" customFormat="1" ht="110.1" customHeight="1" x14ac:dyDescent="0.3">
      <c r="A184" s="3">
        <v>3302232</v>
      </c>
      <c r="B184" s="3" t="s">
        <v>118</v>
      </c>
      <c r="C184" s="3" t="s">
        <v>6</v>
      </c>
      <c r="D184"/>
    </row>
    <row r="185" spans="1:4" s="4" customFormat="1" ht="110.1" customHeight="1" x14ac:dyDescent="0.3">
      <c r="A185" s="3">
        <v>3302123</v>
      </c>
      <c r="B185" s="3" t="s">
        <v>120</v>
      </c>
      <c r="C185" s="3" t="s">
        <v>6</v>
      </c>
      <c r="D185"/>
    </row>
    <row r="186" spans="1:4" s="4" customFormat="1" ht="110.1" customHeight="1" x14ac:dyDescent="0.3">
      <c r="A186" s="3">
        <v>3301807</v>
      </c>
      <c r="B186" s="3" t="s">
        <v>8</v>
      </c>
      <c r="C186" s="3" t="s">
        <v>6</v>
      </c>
      <c r="D186"/>
    </row>
    <row r="187" spans="1:4" s="4" customFormat="1" ht="110.1" customHeight="1" x14ac:dyDescent="0.3">
      <c r="A187" s="3">
        <v>850822</v>
      </c>
      <c r="B187" s="3" t="s">
        <v>14</v>
      </c>
      <c r="C187" s="3" t="s">
        <v>6</v>
      </c>
      <c r="D187"/>
    </row>
    <row r="188" spans="1:4" s="4" customFormat="1" ht="110.1" customHeight="1" x14ac:dyDescent="0.3">
      <c r="A188" s="3">
        <v>3302228</v>
      </c>
      <c r="B188" s="3" t="s">
        <v>112</v>
      </c>
      <c r="C188" s="3" t="s">
        <v>6</v>
      </c>
      <c r="D188"/>
    </row>
    <row r="189" spans="1:4" s="4" customFormat="1" ht="110.1" customHeight="1" x14ac:dyDescent="0.3">
      <c r="A189" s="3">
        <v>3293516</v>
      </c>
      <c r="B189" s="3" t="s">
        <v>50</v>
      </c>
      <c r="C189" s="3" t="s">
        <v>6</v>
      </c>
      <c r="D189"/>
    </row>
    <row r="190" spans="1:4" s="4" customFormat="1" ht="110.1" customHeight="1" x14ac:dyDescent="0.3">
      <c r="A190" s="3">
        <v>3309286</v>
      </c>
      <c r="B190" s="3" t="s">
        <v>121</v>
      </c>
      <c r="C190" s="3" t="s">
        <v>6</v>
      </c>
      <c r="D190"/>
    </row>
    <row r="191" spans="1:4" s="4" customFormat="1" ht="110.1" customHeight="1" x14ac:dyDescent="0.3">
      <c r="A191" s="3">
        <v>3301891</v>
      </c>
      <c r="B191" s="3" t="s">
        <v>66</v>
      </c>
      <c r="C191" s="3" t="s">
        <v>6</v>
      </c>
      <c r="D191"/>
    </row>
    <row r="192" spans="1:4" s="4" customFormat="1" ht="110.1" customHeight="1" x14ac:dyDescent="0.3">
      <c r="A192" s="3">
        <v>3301916</v>
      </c>
      <c r="B192" s="3" t="s">
        <v>122</v>
      </c>
      <c r="C192" s="3" t="s">
        <v>6</v>
      </c>
      <c r="D192"/>
    </row>
    <row r="193" spans="1:4" s="4" customFormat="1" ht="110.1" customHeight="1" x14ac:dyDescent="0.3">
      <c r="A193" s="3">
        <v>3288138</v>
      </c>
      <c r="B193" s="3" t="s">
        <v>50</v>
      </c>
      <c r="C193" s="3" t="s">
        <v>6</v>
      </c>
      <c r="D193"/>
    </row>
    <row r="194" spans="1:4" s="4" customFormat="1" ht="110.1" customHeight="1" x14ac:dyDescent="0.3">
      <c r="A194" s="3">
        <v>3308796</v>
      </c>
      <c r="B194" s="3" t="s">
        <v>123</v>
      </c>
      <c r="C194" s="3" t="s">
        <v>6</v>
      </c>
      <c r="D194"/>
    </row>
    <row r="195" spans="1:4" s="4" customFormat="1" ht="110.1" customHeight="1" x14ac:dyDescent="0.3">
      <c r="A195" s="3">
        <v>3270436</v>
      </c>
      <c r="B195" s="3" t="s">
        <v>50</v>
      </c>
      <c r="C195" s="3" t="s">
        <v>6</v>
      </c>
      <c r="D195"/>
    </row>
    <row r="196" spans="1:4" s="4" customFormat="1" ht="110.1" customHeight="1" x14ac:dyDescent="0.3">
      <c r="A196" s="3">
        <v>3309613</v>
      </c>
      <c r="B196" s="3" t="s">
        <v>124</v>
      </c>
      <c r="C196" s="3" t="s">
        <v>52</v>
      </c>
      <c r="D196"/>
    </row>
    <row r="197" spans="1:4" s="4" customFormat="1" ht="110.1" customHeight="1" x14ac:dyDescent="0.3">
      <c r="A197" s="3">
        <v>3301921</v>
      </c>
      <c r="B197" s="3" t="s">
        <v>125</v>
      </c>
      <c r="C197" s="3" t="s">
        <v>6</v>
      </c>
      <c r="D197"/>
    </row>
    <row r="198" spans="1:4" s="4" customFormat="1" ht="110.1" customHeight="1" x14ac:dyDescent="0.3">
      <c r="A198" s="3">
        <v>3301598</v>
      </c>
      <c r="B198" s="3" t="s">
        <v>23</v>
      </c>
      <c r="C198" s="3" t="s">
        <v>6</v>
      </c>
      <c r="D198"/>
    </row>
    <row r="199" spans="1:4" s="4" customFormat="1" ht="110.1" customHeight="1" x14ac:dyDescent="0.3">
      <c r="A199" s="3">
        <v>3293537</v>
      </c>
      <c r="B199" s="3" t="s">
        <v>50</v>
      </c>
      <c r="C199" s="3" t="s">
        <v>6</v>
      </c>
      <c r="D199"/>
    </row>
    <row r="200" spans="1:4" s="4" customFormat="1" ht="110.1" customHeight="1" x14ac:dyDescent="0.3">
      <c r="A200" s="3">
        <v>3292008</v>
      </c>
      <c r="B200" s="3" t="s">
        <v>9</v>
      </c>
      <c r="C200" s="3" t="s">
        <v>6</v>
      </c>
      <c r="D200"/>
    </row>
    <row r="201" spans="1:4" s="4" customFormat="1" ht="110.1" customHeight="1" x14ac:dyDescent="0.3">
      <c r="A201" s="3">
        <v>3302133</v>
      </c>
      <c r="B201" s="3" t="s">
        <v>120</v>
      </c>
      <c r="C201" s="3" t="s">
        <v>6</v>
      </c>
      <c r="D201"/>
    </row>
    <row r="202" spans="1:4" s="4" customFormat="1" ht="110.1" customHeight="1" x14ac:dyDescent="0.3">
      <c r="A202" s="3">
        <v>3292013</v>
      </c>
      <c r="B202" s="3" t="s">
        <v>50</v>
      </c>
      <c r="C202" s="3" t="s">
        <v>6</v>
      </c>
      <c r="D202"/>
    </row>
    <row r="203" spans="1:4" s="4" customFormat="1" ht="110.1" customHeight="1" x14ac:dyDescent="0.3">
      <c r="A203" s="3">
        <v>3301756</v>
      </c>
      <c r="B203" s="3" t="s">
        <v>60</v>
      </c>
      <c r="C203" s="3" t="s">
        <v>6</v>
      </c>
      <c r="D203"/>
    </row>
    <row r="204" spans="1:4" s="4" customFormat="1" ht="110.1" customHeight="1" x14ac:dyDescent="0.3">
      <c r="A204" s="3">
        <v>3301464</v>
      </c>
      <c r="B204" s="3" t="s">
        <v>95</v>
      </c>
      <c r="C204" s="3" t="s">
        <v>6</v>
      </c>
      <c r="D204"/>
    </row>
    <row r="205" spans="1:4" s="4" customFormat="1" ht="110.1" customHeight="1" x14ac:dyDescent="0.3">
      <c r="A205" s="3">
        <v>3301809</v>
      </c>
      <c r="B205" s="3" t="s">
        <v>104</v>
      </c>
      <c r="C205" s="3" t="s">
        <v>6</v>
      </c>
      <c r="D205"/>
    </row>
    <row r="206" spans="1:4" s="4" customFormat="1" ht="110.1" customHeight="1" x14ac:dyDescent="0.3">
      <c r="A206" s="3">
        <v>850819</v>
      </c>
      <c r="B206" s="3" t="s">
        <v>66</v>
      </c>
      <c r="C206" s="3" t="s">
        <v>6</v>
      </c>
      <c r="D206"/>
    </row>
    <row r="207" spans="1:4" s="4" customFormat="1" ht="110.1" customHeight="1" x14ac:dyDescent="0.3">
      <c r="A207" s="3">
        <v>3301821</v>
      </c>
      <c r="B207" s="3" t="s">
        <v>40</v>
      </c>
      <c r="C207" s="3" t="s">
        <v>6</v>
      </c>
      <c r="D207"/>
    </row>
    <row r="208" spans="1:4" s="4" customFormat="1" ht="110.1" customHeight="1" x14ac:dyDescent="0.3">
      <c r="A208" s="3">
        <v>854786</v>
      </c>
      <c r="B208" s="3" t="s">
        <v>126</v>
      </c>
      <c r="C208" s="3" t="s">
        <v>27</v>
      </c>
      <c r="D208"/>
    </row>
    <row r="209" spans="1:4" s="4" customFormat="1" ht="110.1" customHeight="1" x14ac:dyDescent="0.3">
      <c r="A209" s="3">
        <v>3293530</v>
      </c>
      <c r="B209" s="3" t="s">
        <v>50</v>
      </c>
      <c r="C209" s="3" t="s">
        <v>6</v>
      </c>
      <c r="D209"/>
    </row>
    <row r="210" spans="1:4" s="4" customFormat="1" ht="110.1" customHeight="1" x14ac:dyDescent="0.3">
      <c r="A210" s="3">
        <v>3309305</v>
      </c>
      <c r="B210" s="3" t="s">
        <v>127</v>
      </c>
      <c r="C210" s="3" t="s">
        <v>6</v>
      </c>
      <c r="D210"/>
    </row>
    <row r="211" spans="1:4" s="4" customFormat="1" ht="110.1" customHeight="1" x14ac:dyDescent="0.3">
      <c r="A211" s="3">
        <v>3309614</v>
      </c>
      <c r="B211" s="3" t="s">
        <v>128</v>
      </c>
      <c r="C211" s="3" t="s">
        <v>52</v>
      </c>
      <c r="D211"/>
    </row>
    <row r="212" spans="1:4" s="4" customFormat="1" ht="110.1" customHeight="1" x14ac:dyDescent="0.3">
      <c r="A212" s="3">
        <v>3289484</v>
      </c>
      <c r="B212" s="3" t="s">
        <v>44</v>
      </c>
      <c r="C212" s="3" t="s">
        <v>6</v>
      </c>
      <c r="D212"/>
    </row>
    <row r="213" spans="1:4" s="4" customFormat="1" ht="110.1" customHeight="1" x14ac:dyDescent="0.3">
      <c r="A213" s="3">
        <v>3301619</v>
      </c>
      <c r="B213" s="3" t="s">
        <v>20</v>
      </c>
      <c r="C213" s="3" t="s">
        <v>6</v>
      </c>
      <c r="D213"/>
    </row>
    <row r="214" spans="1:4" s="4" customFormat="1" ht="110.1" customHeight="1" x14ac:dyDescent="0.3">
      <c r="A214" s="3">
        <v>3309255</v>
      </c>
      <c r="B214" s="3" t="s">
        <v>54</v>
      </c>
      <c r="C214" s="3" t="s">
        <v>6</v>
      </c>
      <c r="D214"/>
    </row>
    <row r="215" spans="1:4" s="4" customFormat="1" ht="110.1" customHeight="1" x14ac:dyDescent="0.3">
      <c r="A215" s="3">
        <v>3285122</v>
      </c>
      <c r="B215" s="3" t="s">
        <v>9</v>
      </c>
      <c r="C215" s="3" t="s">
        <v>6</v>
      </c>
      <c r="D215"/>
    </row>
    <row r="216" spans="1:4" s="4" customFormat="1" ht="110.1" customHeight="1" x14ac:dyDescent="0.3">
      <c r="A216" s="3">
        <v>3294070</v>
      </c>
      <c r="B216" s="3" t="s">
        <v>44</v>
      </c>
      <c r="C216" s="3" t="s">
        <v>6</v>
      </c>
      <c r="D216"/>
    </row>
    <row r="217" spans="1:4" s="4" customFormat="1" ht="110.1" customHeight="1" x14ac:dyDescent="0.3">
      <c r="A217" s="3">
        <v>3309412</v>
      </c>
      <c r="B217" s="3" t="s">
        <v>129</v>
      </c>
      <c r="C217" s="3" t="s">
        <v>59</v>
      </c>
      <c r="D217"/>
    </row>
    <row r="218" spans="1:4" s="4" customFormat="1" ht="110.1" customHeight="1" x14ac:dyDescent="0.3">
      <c r="A218" s="3">
        <v>3309564</v>
      </c>
      <c r="B218" s="3" t="s">
        <v>130</v>
      </c>
      <c r="C218" s="3" t="s">
        <v>52</v>
      </c>
      <c r="D218"/>
    </row>
    <row r="219" spans="1:4" s="4" customFormat="1" ht="110.1" customHeight="1" x14ac:dyDescent="0.3">
      <c r="A219" s="3">
        <v>3301898</v>
      </c>
      <c r="B219" s="3" t="s">
        <v>131</v>
      </c>
      <c r="C219" s="3" t="s">
        <v>6</v>
      </c>
      <c r="D219"/>
    </row>
    <row r="220" spans="1:4" s="4" customFormat="1" ht="110.1" customHeight="1" x14ac:dyDescent="0.3">
      <c r="A220" s="3">
        <v>3287685</v>
      </c>
      <c r="B220" s="3" t="s">
        <v>41</v>
      </c>
      <c r="C220" s="3" t="s">
        <v>6</v>
      </c>
      <c r="D220"/>
    </row>
    <row r="221" spans="1:4" s="4" customFormat="1" ht="110.1" customHeight="1" x14ac:dyDescent="0.3">
      <c r="A221" s="3">
        <v>3289470</v>
      </c>
      <c r="B221" s="3" t="s">
        <v>44</v>
      </c>
      <c r="C221" s="3" t="s">
        <v>6</v>
      </c>
      <c r="D221"/>
    </row>
    <row r="222" spans="1:4" s="4" customFormat="1" ht="110.1" customHeight="1" x14ac:dyDescent="0.3">
      <c r="A222" s="3">
        <v>3294598</v>
      </c>
      <c r="B222" s="3" t="s">
        <v>25</v>
      </c>
      <c r="C222" s="3" t="s">
        <v>6</v>
      </c>
      <c r="D222"/>
    </row>
    <row r="223" spans="1:4" s="4" customFormat="1" ht="110.1" customHeight="1" x14ac:dyDescent="0.3">
      <c r="A223" s="3">
        <v>850925</v>
      </c>
      <c r="B223" s="3" t="s">
        <v>132</v>
      </c>
      <c r="C223" s="3" t="s">
        <v>82</v>
      </c>
      <c r="D223"/>
    </row>
    <row r="224" spans="1:4" s="4" customFormat="1" ht="110.1" customHeight="1" x14ac:dyDescent="0.3">
      <c r="A224" s="3">
        <v>3309553</v>
      </c>
      <c r="B224" s="3" t="s">
        <v>133</v>
      </c>
      <c r="C224" s="3" t="s">
        <v>52</v>
      </c>
      <c r="D224"/>
    </row>
    <row r="225" spans="1:4" s="4" customFormat="1" ht="110.1" customHeight="1" x14ac:dyDescent="0.3">
      <c r="A225" s="3">
        <v>3309422</v>
      </c>
      <c r="B225" s="3" t="s">
        <v>134</v>
      </c>
      <c r="C225" s="3" t="s">
        <v>59</v>
      </c>
      <c r="D225"/>
    </row>
    <row r="226" spans="1:4" s="4" customFormat="1" ht="110.1" customHeight="1" x14ac:dyDescent="0.3">
      <c r="A226" s="3">
        <v>3309304</v>
      </c>
      <c r="B226" s="3" t="s">
        <v>34</v>
      </c>
      <c r="C226" s="3" t="s">
        <v>6</v>
      </c>
      <c r="D226"/>
    </row>
    <row r="227" spans="1:4" s="4" customFormat="1" ht="110.1" customHeight="1" x14ac:dyDescent="0.3">
      <c r="A227" s="3">
        <v>3301674</v>
      </c>
      <c r="B227" s="3" t="s">
        <v>104</v>
      </c>
      <c r="C227" s="3" t="s">
        <v>6</v>
      </c>
      <c r="D227"/>
    </row>
    <row r="228" spans="1:4" s="4" customFormat="1" ht="110.1" customHeight="1" x14ac:dyDescent="0.3">
      <c r="A228" s="3">
        <v>3289482</v>
      </c>
      <c r="B228" s="3" t="s">
        <v>98</v>
      </c>
      <c r="C228" s="3" t="s">
        <v>6</v>
      </c>
      <c r="D228"/>
    </row>
    <row r="229" spans="1:4" s="4" customFormat="1" ht="110.1" customHeight="1" x14ac:dyDescent="0.3">
      <c r="A229" s="3">
        <v>3302083</v>
      </c>
      <c r="B229" s="3" t="s">
        <v>135</v>
      </c>
      <c r="C229" s="3" t="s">
        <v>6</v>
      </c>
      <c r="D229"/>
    </row>
    <row r="230" spans="1:4" s="4" customFormat="1" ht="110.1" customHeight="1" x14ac:dyDescent="0.3">
      <c r="A230" s="3">
        <v>3301883</v>
      </c>
      <c r="B230" s="3" t="s">
        <v>117</v>
      </c>
      <c r="C230" s="3" t="s">
        <v>6</v>
      </c>
      <c r="D230"/>
    </row>
    <row r="231" spans="1:4" s="4" customFormat="1" ht="110.1" customHeight="1" x14ac:dyDescent="0.3">
      <c r="A231" s="3">
        <v>3301905</v>
      </c>
      <c r="B231" s="3" t="s">
        <v>136</v>
      </c>
      <c r="C231" s="3" t="s">
        <v>6</v>
      </c>
      <c r="D231"/>
    </row>
    <row r="232" spans="1:4" s="4" customFormat="1" ht="110.1" customHeight="1" x14ac:dyDescent="0.3">
      <c r="A232" s="3">
        <v>348416</v>
      </c>
      <c r="B232" s="3" t="s">
        <v>137</v>
      </c>
      <c r="C232" s="3" t="s">
        <v>138</v>
      </c>
      <c r="D232"/>
    </row>
    <row r="233" spans="1:4" s="4" customFormat="1" ht="110.1" customHeight="1" x14ac:dyDescent="0.3">
      <c r="A233" s="3">
        <v>3262156</v>
      </c>
      <c r="B233" s="3" t="s">
        <v>139</v>
      </c>
      <c r="C233" s="3" t="s">
        <v>49</v>
      </c>
      <c r="D233"/>
    </row>
    <row r="234" spans="1:4" s="4" customFormat="1" ht="110.1" customHeight="1" x14ac:dyDescent="0.3">
      <c r="A234" s="3">
        <v>3287696</v>
      </c>
      <c r="B234" s="3" t="s">
        <v>61</v>
      </c>
      <c r="C234" s="3" t="s">
        <v>6</v>
      </c>
      <c r="D234"/>
    </row>
    <row r="235" spans="1:4" s="4" customFormat="1" ht="110.1" customHeight="1" x14ac:dyDescent="0.3">
      <c r="A235" s="3">
        <v>3302239</v>
      </c>
      <c r="B235" s="3" t="s">
        <v>47</v>
      </c>
      <c r="C235" s="3" t="s">
        <v>6</v>
      </c>
      <c r="D235"/>
    </row>
    <row r="236" spans="1:4" s="4" customFormat="1" ht="110.1" customHeight="1" x14ac:dyDescent="0.3">
      <c r="A236" s="3">
        <v>3301729</v>
      </c>
      <c r="B236" s="3" t="s">
        <v>95</v>
      </c>
      <c r="C236" s="3" t="s">
        <v>6</v>
      </c>
      <c r="D236"/>
    </row>
    <row r="237" spans="1:4" s="4" customFormat="1" ht="110.1" customHeight="1" x14ac:dyDescent="0.3">
      <c r="A237" s="3">
        <v>3285498</v>
      </c>
      <c r="B237" s="3" t="s">
        <v>98</v>
      </c>
      <c r="C237" s="3" t="s">
        <v>6</v>
      </c>
      <c r="D237"/>
    </row>
    <row r="238" spans="1:4" s="4" customFormat="1" ht="110.1" customHeight="1" x14ac:dyDescent="0.3">
      <c r="A238" s="3">
        <v>3301658</v>
      </c>
      <c r="B238" s="3" t="s">
        <v>110</v>
      </c>
      <c r="C238" s="3" t="s">
        <v>6</v>
      </c>
      <c r="D238"/>
    </row>
    <row r="239" spans="1:4" s="4" customFormat="1" ht="110.1" customHeight="1" x14ac:dyDescent="0.3">
      <c r="A239" s="3">
        <v>3302230</v>
      </c>
      <c r="B239" s="3" t="s">
        <v>140</v>
      </c>
      <c r="C239" s="3" t="s">
        <v>6</v>
      </c>
      <c r="D239"/>
    </row>
    <row r="240" spans="1:4" s="4" customFormat="1" ht="110.1" customHeight="1" x14ac:dyDescent="0.3">
      <c r="A240" s="3">
        <v>3301710</v>
      </c>
      <c r="B240" s="3" t="s">
        <v>141</v>
      </c>
      <c r="C240" s="3" t="s">
        <v>6</v>
      </c>
      <c r="D240"/>
    </row>
    <row r="241" spans="1:4" s="4" customFormat="1" ht="110.1" customHeight="1" x14ac:dyDescent="0.3">
      <c r="A241" s="3">
        <v>3285820</v>
      </c>
      <c r="B241" s="3" t="s">
        <v>33</v>
      </c>
      <c r="C241" s="3" t="s">
        <v>6</v>
      </c>
      <c r="D241"/>
    </row>
    <row r="242" spans="1:4" s="4" customFormat="1" ht="110.1" customHeight="1" x14ac:dyDescent="0.3">
      <c r="A242" s="3">
        <v>854783</v>
      </c>
      <c r="B242" s="3" t="s">
        <v>142</v>
      </c>
      <c r="C242" s="3" t="s">
        <v>27</v>
      </c>
      <c r="D242"/>
    </row>
    <row r="243" spans="1:4" s="4" customFormat="1" ht="110.1" customHeight="1" x14ac:dyDescent="0.3">
      <c r="A243" s="3">
        <v>3291223</v>
      </c>
      <c r="B243" s="3" t="s">
        <v>50</v>
      </c>
      <c r="C243" s="3" t="s">
        <v>6</v>
      </c>
      <c r="D243"/>
    </row>
    <row r="244" spans="1:4" s="4" customFormat="1" ht="110.1" customHeight="1" x14ac:dyDescent="0.3">
      <c r="A244" s="3">
        <v>3294288</v>
      </c>
      <c r="B244" s="3" t="s">
        <v>33</v>
      </c>
      <c r="C244" s="3" t="s">
        <v>6</v>
      </c>
      <c r="D244"/>
    </row>
    <row r="245" spans="1:4" s="4" customFormat="1" ht="110.1" customHeight="1" x14ac:dyDescent="0.3">
      <c r="A245" s="3">
        <v>3309562</v>
      </c>
      <c r="B245" s="3" t="s">
        <v>143</v>
      </c>
      <c r="C245" s="3" t="s">
        <v>52</v>
      </c>
      <c r="D245"/>
    </row>
    <row r="246" spans="1:4" s="4" customFormat="1" ht="110.1" customHeight="1" x14ac:dyDescent="0.3">
      <c r="A246" s="3">
        <v>3301482</v>
      </c>
      <c r="B246" s="3" t="s">
        <v>15</v>
      </c>
      <c r="C246" s="3" t="s">
        <v>6</v>
      </c>
      <c r="D246"/>
    </row>
    <row r="247" spans="1:4" s="4" customFormat="1" ht="110.1" customHeight="1" x14ac:dyDescent="0.3">
      <c r="A247" s="3">
        <v>3302037</v>
      </c>
      <c r="B247" s="3" t="s">
        <v>144</v>
      </c>
      <c r="C247" s="3" t="s">
        <v>6</v>
      </c>
      <c r="D247"/>
    </row>
    <row r="248" spans="1:4" s="4" customFormat="1" ht="110.1" customHeight="1" x14ac:dyDescent="0.3">
      <c r="A248" s="3">
        <v>3301824</v>
      </c>
      <c r="B248" s="3" t="s">
        <v>32</v>
      </c>
      <c r="C248" s="3" t="s">
        <v>6</v>
      </c>
      <c r="D248"/>
    </row>
    <row r="249" spans="1:4" s="4" customFormat="1" ht="110.1" customHeight="1" x14ac:dyDescent="0.3">
      <c r="A249" s="3">
        <v>3301820</v>
      </c>
      <c r="B249" s="3" t="s">
        <v>10</v>
      </c>
      <c r="C249" s="3" t="s">
        <v>6</v>
      </c>
      <c r="D249"/>
    </row>
    <row r="250" spans="1:4" s="4" customFormat="1" ht="110.1" customHeight="1" x14ac:dyDescent="0.3">
      <c r="A250" s="3">
        <v>3288558</v>
      </c>
      <c r="B250" s="3" t="s">
        <v>25</v>
      </c>
      <c r="C250" s="3" t="s">
        <v>6</v>
      </c>
      <c r="D250"/>
    </row>
    <row r="251" spans="1:4" s="4" customFormat="1" ht="110.1" customHeight="1" x14ac:dyDescent="0.3">
      <c r="A251" s="3">
        <v>3286632</v>
      </c>
      <c r="B251" s="3" t="s">
        <v>9</v>
      </c>
      <c r="C251" s="3" t="s">
        <v>6</v>
      </c>
      <c r="D251"/>
    </row>
    <row r="252" spans="1:4" s="4" customFormat="1" ht="110.1" customHeight="1" x14ac:dyDescent="0.3">
      <c r="A252" s="3">
        <v>3287687</v>
      </c>
      <c r="B252" s="3" t="s">
        <v>114</v>
      </c>
      <c r="C252" s="3" t="s">
        <v>6</v>
      </c>
      <c r="D252"/>
    </row>
    <row r="253" spans="1:4" s="4" customFormat="1" ht="110.1" customHeight="1" x14ac:dyDescent="0.3">
      <c r="A253" s="3">
        <v>3301924</v>
      </c>
      <c r="B253" s="3" t="s">
        <v>145</v>
      </c>
      <c r="C253" s="3" t="s">
        <v>6</v>
      </c>
      <c r="D253"/>
    </row>
    <row r="254" spans="1:4" s="4" customFormat="1" ht="110.1" customHeight="1" x14ac:dyDescent="0.3">
      <c r="A254" s="3">
        <v>3302270</v>
      </c>
      <c r="B254" s="3" t="s">
        <v>85</v>
      </c>
      <c r="C254" s="3" t="s">
        <v>6</v>
      </c>
      <c r="D254"/>
    </row>
    <row r="255" spans="1:4" s="4" customFormat="1" ht="110.1" customHeight="1" x14ac:dyDescent="0.3">
      <c r="A255" s="3">
        <v>3301630</v>
      </c>
      <c r="B255" s="3" t="s">
        <v>146</v>
      </c>
      <c r="C255" s="3" t="s">
        <v>6</v>
      </c>
      <c r="D255"/>
    </row>
    <row r="256" spans="1:4" s="4" customFormat="1" ht="110.1" customHeight="1" x14ac:dyDescent="0.3">
      <c r="A256" s="3">
        <v>3302072</v>
      </c>
      <c r="B256" s="3" t="s">
        <v>147</v>
      </c>
      <c r="C256" s="3" t="s">
        <v>6</v>
      </c>
      <c r="D256"/>
    </row>
    <row r="257" spans="1:4" s="4" customFormat="1" ht="110.1" customHeight="1" x14ac:dyDescent="0.3">
      <c r="A257" s="3">
        <v>3301931</v>
      </c>
      <c r="B257" s="3" t="s">
        <v>148</v>
      </c>
      <c r="C257" s="3" t="s">
        <v>6</v>
      </c>
      <c r="D257"/>
    </row>
    <row r="258" spans="1:4" s="4" customFormat="1" ht="110.1" customHeight="1" x14ac:dyDescent="0.3">
      <c r="A258" s="3">
        <v>3309558</v>
      </c>
      <c r="B258" s="3" t="s">
        <v>149</v>
      </c>
      <c r="C258" s="3" t="s">
        <v>52</v>
      </c>
      <c r="D258"/>
    </row>
    <row r="259" spans="1:4" s="4" customFormat="1" ht="110.1" customHeight="1" x14ac:dyDescent="0.3">
      <c r="A259" s="3">
        <v>3294307</v>
      </c>
      <c r="B259" s="3" t="s">
        <v>29</v>
      </c>
      <c r="C259" s="3" t="s">
        <v>6</v>
      </c>
      <c r="D259"/>
    </row>
    <row r="260" spans="1:4" s="4" customFormat="1" ht="110.1" customHeight="1" x14ac:dyDescent="0.3">
      <c r="A260" s="3">
        <v>3302140</v>
      </c>
      <c r="B260" s="3" t="s">
        <v>13</v>
      </c>
      <c r="C260" s="3" t="s">
        <v>6</v>
      </c>
      <c r="D260"/>
    </row>
    <row r="261" spans="1:4" s="4" customFormat="1" ht="110.1" customHeight="1" x14ac:dyDescent="0.3">
      <c r="A261" s="3">
        <v>3291389</v>
      </c>
      <c r="B261" s="3" t="s">
        <v>44</v>
      </c>
      <c r="C261" s="3" t="s">
        <v>6</v>
      </c>
      <c r="D261"/>
    </row>
    <row r="262" spans="1:4" s="4" customFormat="1" ht="110.1" customHeight="1" x14ac:dyDescent="0.3">
      <c r="A262" s="3">
        <v>3301841</v>
      </c>
      <c r="B262" s="3" t="s">
        <v>150</v>
      </c>
      <c r="C262" s="3" t="s">
        <v>6</v>
      </c>
      <c r="D262"/>
    </row>
    <row r="263" spans="1:4" s="4" customFormat="1" ht="110.1" customHeight="1" x14ac:dyDescent="0.3">
      <c r="A263" s="3">
        <v>3284845</v>
      </c>
      <c r="B263" s="3" t="s">
        <v>151</v>
      </c>
      <c r="C263" s="3" t="s">
        <v>6</v>
      </c>
      <c r="D263"/>
    </row>
    <row r="264" spans="1:4" s="4" customFormat="1" ht="110.1" customHeight="1" x14ac:dyDescent="0.3">
      <c r="A264" s="3">
        <v>3302138</v>
      </c>
      <c r="B264" s="3" t="s">
        <v>135</v>
      </c>
      <c r="C264" s="3" t="s">
        <v>6</v>
      </c>
      <c r="D264"/>
    </row>
    <row r="265" spans="1:4" s="4" customFormat="1" ht="110.1" customHeight="1" x14ac:dyDescent="0.3">
      <c r="A265" s="3">
        <v>3292295</v>
      </c>
      <c r="B265" s="3" t="s">
        <v>152</v>
      </c>
      <c r="C265" s="3" t="s">
        <v>6</v>
      </c>
      <c r="D265"/>
    </row>
    <row r="266" spans="1:4" s="4" customFormat="1" ht="110.1" customHeight="1" x14ac:dyDescent="0.3">
      <c r="A266" s="3">
        <v>3290433</v>
      </c>
      <c r="B266" s="3" t="s">
        <v>9</v>
      </c>
      <c r="C266" s="3" t="s">
        <v>6</v>
      </c>
      <c r="D266"/>
    </row>
    <row r="267" spans="1:4" s="4" customFormat="1" ht="110.1" customHeight="1" x14ac:dyDescent="0.3">
      <c r="A267" s="3">
        <v>3291791</v>
      </c>
      <c r="B267" s="3" t="s">
        <v>44</v>
      </c>
      <c r="C267" s="3" t="s">
        <v>6</v>
      </c>
      <c r="D267"/>
    </row>
    <row r="268" spans="1:4" s="4" customFormat="1" ht="110.1" customHeight="1" x14ac:dyDescent="0.3">
      <c r="A268" s="3">
        <v>3301652</v>
      </c>
      <c r="B268" s="3" t="s">
        <v>153</v>
      </c>
      <c r="C268" s="3" t="s">
        <v>6</v>
      </c>
      <c r="D268"/>
    </row>
    <row r="269" spans="1:4" s="4" customFormat="1" ht="110.1" customHeight="1" x14ac:dyDescent="0.3">
      <c r="A269" s="3">
        <v>3309427</v>
      </c>
      <c r="B269" s="3" t="s">
        <v>154</v>
      </c>
      <c r="C269" s="3" t="s">
        <v>59</v>
      </c>
      <c r="D269"/>
    </row>
    <row r="270" spans="1:4" s="4" customFormat="1" ht="110.1" customHeight="1" x14ac:dyDescent="0.3">
      <c r="A270" s="3">
        <v>3302304</v>
      </c>
      <c r="B270" s="3" t="s">
        <v>15</v>
      </c>
      <c r="C270" s="3" t="s">
        <v>6</v>
      </c>
      <c r="D270"/>
    </row>
    <row r="271" spans="1:4" s="4" customFormat="1" ht="110.1" customHeight="1" x14ac:dyDescent="0.3">
      <c r="A271" s="3">
        <v>3309537</v>
      </c>
      <c r="B271" s="3" t="s">
        <v>155</v>
      </c>
      <c r="C271" s="3" t="s">
        <v>52</v>
      </c>
      <c r="D271"/>
    </row>
    <row r="272" spans="1:4" s="4" customFormat="1" ht="110.1" customHeight="1" x14ac:dyDescent="0.3">
      <c r="A272" s="3">
        <v>3291994</v>
      </c>
      <c r="B272" s="3" t="s">
        <v>9</v>
      </c>
      <c r="C272" s="3" t="s">
        <v>6</v>
      </c>
      <c r="D272"/>
    </row>
    <row r="273" spans="1:4" s="4" customFormat="1" ht="110.1" customHeight="1" x14ac:dyDescent="0.3">
      <c r="A273" s="3">
        <v>3286612</v>
      </c>
      <c r="B273" s="3" t="s">
        <v>33</v>
      </c>
      <c r="C273" s="3" t="s">
        <v>6</v>
      </c>
      <c r="D273"/>
    </row>
    <row r="274" spans="1:4" s="4" customFormat="1" ht="110.1" customHeight="1" x14ac:dyDescent="0.3">
      <c r="A274" s="3">
        <v>3291218</v>
      </c>
      <c r="B274" s="3" t="s">
        <v>9</v>
      </c>
      <c r="C274" s="3" t="s">
        <v>6</v>
      </c>
      <c r="D274"/>
    </row>
    <row r="275" spans="1:4" s="4" customFormat="1" ht="110.1" customHeight="1" x14ac:dyDescent="0.3">
      <c r="A275" s="3">
        <v>3292287</v>
      </c>
      <c r="B275" s="3" t="s">
        <v>114</v>
      </c>
      <c r="C275" s="3" t="s">
        <v>6</v>
      </c>
      <c r="D275"/>
    </row>
    <row r="276" spans="1:4" s="4" customFormat="1" ht="110.1" customHeight="1" x14ac:dyDescent="0.3">
      <c r="A276" s="3">
        <v>3284839</v>
      </c>
      <c r="B276" s="3" t="s">
        <v>156</v>
      </c>
      <c r="C276" s="3" t="s">
        <v>6</v>
      </c>
      <c r="D276"/>
    </row>
    <row r="277" spans="1:4" s="4" customFormat="1" ht="110.1" customHeight="1" x14ac:dyDescent="0.3">
      <c r="A277" s="3">
        <v>3302025</v>
      </c>
      <c r="B277" s="3" t="s">
        <v>64</v>
      </c>
      <c r="C277" s="3" t="s">
        <v>6</v>
      </c>
      <c r="D277"/>
    </row>
    <row r="278" spans="1:4" s="4" customFormat="1" ht="110.1" customHeight="1" x14ac:dyDescent="0.3">
      <c r="A278" s="3">
        <v>3302084</v>
      </c>
      <c r="B278" s="3" t="s">
        <v>147</v>
      </c>
      <c r="C278" s="3" t="s">
        <v>6</v>
      </c>
      <c r="D278"/>
    </row>
    <row r="279" spans="1:4" s="4" customFormat="1" ht="110.1" customHeight="1" x14ac:dyDescent="0.3">
      <c r="A279" s="3">
        <v>3301975</v>
      </c>
      <c r="B279" s="3" t="s">
        <v>157</v>
      </c>
      <c r="C279" s="3" t="s">
        <v>6</v>
      </c>
      <c r="D279"/>
    </row>
    <row r="280" spans="1:4" s="4" customFormat="1" ht="110.1" customHeight="1" x14ac:dyDescent="0.3">
      <c r="A280" s="3">
        <v>3309245</v>
      </c>
      <c r="B280" s="3" t="s">
        <v>158</v>
      </c>
      <c r="C280" s="3" t="s">
        <v>6</v>
      </c>
      <c r="D280"/>
    </row>
    <row r="281" spans="1:4" s="4" customFormat="1" ht="110.1" customHeight="1" x14ac:dyDescent="0.3">
      <c r="A281" s="3">
        <v>3287168</v>
      </c>
      <c r="B281" s="3" t="s">
        <v>98</v>
      </c>
      <c r="C281" s="3" t="s">
        <v>6</v>
      </c>
      <c r="D281"/>
    </row>
    <row r="282" spans="1:4" s="4" customFormat="1" ht="110.1" customHeight="1" x14ac:dyDescent="0.3">
      <c r="A282" s="3">
        <v>3285500</v>
      </c>
      <c r="B282" s="3" t="s">
        <v>44</v>
      </c>
      <c r="C282" s="3" t="s">
        <v>6</v>
      </c>
      <c r="D282"/>
    </row>
    <row r="283" spans="1:4" s="4" customFormat="1" ht="110.1" customHeight="1" x14ac:dyDescent="0.3">
      <c r="A283" s="3">
        <v>3301639</v>
      </c>
      <c r="B283" s="3" t="s">
        <v>159</v>
      </c>
      <c r="C283" s="3" t="s">
        <v>6</v>
      </c>
      <c r="D283"/>
    </row>
    <row r="284" spans="1:4" s="4" customFormat="1" ht="110.1" customHeight="1" x14ac:dyDescent="0.3">
      <c r="A284" s="3">
        <v>3301988</v>
      </c>
      <c r="B284" s="3" t="s">
        <v>160</v>
      </c>
      <c r="C284" s="3" t="s">
        <v>6</v>
      </c>
      <c r="D284"/>
    </row>
    <row r="285" spans="1:4" s="4" customFormat="1" ht="110.1" customHeight="1" x14ac:dyDescent="0.3">
      <c r="A285" s="3">
        <v>3284863</v>
      </c>
      <c r="B285" s="3" t="s">
        <v>161</v>
      </c>
      <c r="C285" s="3" t="s">
        <v>6</v>
      </c>
      <c r="D285"/>
    </row>
    <row r="286" spans="1:4" s="4" customFormat="1" ht="110.1" customHeight="1" x14ac:dyDescent="0.3">
      <c r="A286" s="3">
        <v>3301605</v>
      </c>
      <c r="B286" s="3" t="s">
        <v>8</v>
      </c>
      <c r="C286" s="3" t="s">
        <v>6</v>
      </c>
      <c r="D286"/>
    </row>
    <row r="287" spans="1:4" s="4" customFormat="1" ht="110.1" customHeight="1" x14ac:dyDescent="0.3">
      <c r="A287" s="3">
        <v>3309617</v>
      </c>
      <c r="B287" s="3" t="s">
        <v>162</v>
      </c>
      <c r="C287" s="3" t="s">
        <v>52</v>
      </c>
      <c r="D287"/>
    </row>
    <row r="288" spans="1:4" s="4" customFormat="1" ht="110.1" customHeight="1" x14ac:dyDescent="0.3">
      <c r="A288" s="3">
        <v>3301702</v>
      </c>
      <c r="B288" s="3" t="s">
        <v>15</v>
      </c>
      <c r="C288" s="3" t="s">
        <v>6</v>
      </c>
      <c r="D288"/>
    </row>
    <row r="289" spans="1:4" s="4" customFormat="1" ht="110.1" customHeight="1" x14ac:dyDescent="0.3">
      <c r="A289" s="3">
        <v>3302296</v>
      </c>
      <c r="B289" s="3" t="s">
        <v>16</v>
      </c>
      <c r="C289" s="3" t="s">
        <v>6</v>
      </c>
      <c r="D289"/>
    </row>
    <row r="290" spans="1:4" s="4" customFormat="1" ht="110.1" customHeight="1" x14ac:dyDescent="0.3">
      <c r="A290" s="3">
        <v>3301882</v>
      </c>
      <c r="B290" s="3" t="s">
        <v>163</v>
      </c>
      <c r="C290" s="3" t="s">
        <v>6</v>
      </c>
      <c r="D290"/>
    </row>
    <row r="291" spans="1:4" s="4" customFormat="1" ht="110.1" customHeight="1" x14ac:dyDescent="0.3">
      <c r="A291" s="3">
        <v>3310312</v>
      </c>
      <c r="B291" s="3" t="s">
        <v>164</v>
      </c>
      <c r="C291" s="3" t="s">
        <v>52</v>
      </c>
      <c r="D291"/>
    </row>
    <row r="292" spans="1:4" s="4" customFormat="1" ht="110.1" customHeight="1" x14ac:dyDescent="0.3">
      <c r="A292" s="3">
        <v>3301909</v>
      </c>
      <c r="B292" s="3" t="s">
        <v>165</v>
      </c>
      <c r="C292" s="3" t="s">
        <v>6</v>
      </c>
      <c r="D292"/>
    </row>
    <row r="293" spans="1:4" s="4" customFormat="1" ht="110.1" customHeight="1" x14ac:dyDescent="0.3">
      <c r="A293" s="3">
        <v>3301782</v>
      </c>
      <c r="B293" s="3" t="s">
        <v>40</v>
      </c>
      <c r="C293" s="3" t="s">
        <v>6</v>
      </c>
      <c r="D293"/>
    </row>
    <row r="294" spans="1:4" s="4" customFormat="1" ht="110.1" customHeight="1" x14ac:dyDescent="0.3">
      <c r="A294" s="3">
        <v>3287409</v>
      </c>
      <c r="B294" s="3" t="s">
        <v>33</v>
      </c>
      <c r="C294" s="3" t="s">
        <v>6</v>
      </c>
      <c r="D294"/>
    </row>
    <row r="295" spans="1:4" s="4" customFormat="1" ht="110.1" customHeight="1" x14ac:dyDescent="0.3">
      <c r="A295" s="3">
        <v>3302134</v>
      </c>
      <c r="B295" s="3" t="s">
        <v>135</v>
      </c>
      <c r="C295" s="3" t="s">
        <v>6</v>
      </c>
      <c r="D295"/>
    </row>
    <row r="296" spans="1:4" s="4" customFormat="1" ht="110.1" customHeight="1" x14ac:dyDescent="0.3">
      <c r="A296" s="3">
        <v>3301942</v>
      </c>
      <c r="B296" s="3" t="s">
        <v>166</v>
      </c>
      <c r="C296" s="3" t="s">
        <v>6</v>
      </c>
      <c r="D296"/>
    </row>
    <row r="297" spans="1:4" s="4" customFormat="1" ht="110.1" customHeight="1" x14ac:dyDescent="0.3">
      <c r="A297" s="3">
        <v>855759</v>
      </c>
      <c r="B297" s="3" t="s">
        <v>167</v>
      </c>
      <c r="C297" s="3" t="s">
        <v>22</v>
      </c>
      <c r="D297"/>
    </row>
    <row r="298" spans="1:4" s="4" customFormat="1" ht="110.1" customHeight="1" x14ac:dyDescent="0.3">
      <c r="A298" s="3">
        <v>3309569</v>
      </c>
      <c r="B298" s="3" t="s">
        <v>168</v>
      </c>
      <c r="C298" s="3" t="s">
        <v>52</v>
      </c>
      <c r="D298"/>
    </row>
    <row r="299" spans="1:4" s="4" customFormat="1" ht="110.1" customHeight="1" x14ac:dyDescent="0.3">
      <c r="A299" s="3">
        <v>3293175</v>
      </c>
      <c r="B299" s="3" t="s">
        <v>41</v>
      </c>
      <c r="C299" s="3" t="s">
        <v>6</v>
      </c>
      <c r="D299"/>
    </row>
    <row r="300" spans="1:4" s="4" customFormat="1" ht="110.1" customHeight="1" x14ac:dyDescent="0.3">
      <c r="A300" s="3">
        <v>3302157</v>
      </c>
      <c r="B300" s="3" t="s">
        <v>140</v>
      </c>
      <c r="C300" s="3" t="s">
        <v>6</v>
      </c>
      <c r="D300"/>
    </row>
    <row r="301" spans="1:4" s="4" customFormat="1" ht="110.1" customHeight="1" x14ac:dyDescent="0.3">
      <c r="A301" s="3">
        <v>3307833</v>
      </c>
      <c r="B301" s="3" t="s">
        <v>169</v>
      </c>
      <c r="C301" s="3" t="s">
        <v>46</v>
      </c>
      <c r="D301"/>
    </row>
    <row r="302" spans="1:4" s="4" customFormat="1" ht="110.1" customHeight="1" x14ac:dyDescent="0.3">
      <c r="A302" s="3">
        <v>3301673</v>
      </c>
      <c r="B302" s="3" t="s">
        <v>66</v>
      </c>
      <c r="C302" s="3" t="s">
        <v>6</v>
      </c>
      <c r="D302"/>
    </row>
    <row r="303" spans="1:4" s="4" customFormat="1" ht="110.1" customHeight="1" x14ac:dyDescent="0.3">
      <c r="A303" s="3">
        <v>3301758</v>
      </c>
      <c r="B303" s="3" t="s">
        <v>146</v>
      </c>
      <c r="C303" s="3" t="s">
        <v>6</v>
      </c>
      <c r="D303"/>
    </row>
    <row r="304" spans="1:4" s="4" customFormat="1" ht="110.1" customHeight="1" x14ac:dyDescent="0.3">
      <c r="A304" s="3">
        <v>3270429</v>
      </c>
      <c r="B304" s="3" t="s">
        <v>50</v>
      </c>
      <c r="C304" s="3" t="s">
        <v>6</v>
      </c>
      <c r="D304"/>
    </row>
    <row r="305" spans="1:4" s="4" customFormat="1" ht="110.1" customHeight="1" x14ac:dyDescent="0.3">
      <c r="A305" s="3">
        <v>3302125</v>
      </c>
      <c r="B305" s="3" t="s">
        <v>170</v>
      </c>
      <c r="C305" s="3" t="s">
        <v>6</v>
      </c>
      <c r="D305"/>
    </row>
    <row r="306" spans="1:4" s="4" customFormat="1" ht="110.1" customHeight="1" x14ac:dyDescent="0.3">
      <c r="A306" s="3">
        <v>3301780</v>
      </c>
      <c r="B306" s="3" t="s">
        <v>15</v>
      </c>
      <c r="C306" s="3" t="s">
        <v>6</v>
      </c>
      <c r="D306"/>
    </row>
    <row r="307" spans="1:4" s="4" customFormat="1" ht="110.1" customHeight="1" x14ac:dyDescent="0.3">
      <c r="A307" s="3">
        <v>3307692</v>
      </c>
      <c r="B307" s="3" t="s">
        <v>171</v>
      </c>
      <c r="C307" s="3" t="s">
        <v>46</v>
      </c>
      <c r="D307"/>
    </row>
    <row r="308" spans="1:4" s="4" customFormat="1" ht="110.1" customHeight="1" x14ac:dyDescent="0.3">
      <c r="A308" s="3">
        <v>3294077</v>
      </c>
      <c r="B308" s="3" t="s">
        <v>44</v>
      </c>
      <c r="C308" s="3" t="s">
        <v>6</v>
      </c>
      <c r="D308"/>
    </row>
    <row r="309" spans="1:4" s="4" customFormat="1" ht="110.1" customHeight="1" x14ac:dyDescent="0.3">
      <c r="A309" s="3">
        <v>3293164</v>
      </c>
      <c r="B309" s="3" t="s">
        <v>25</v>
      </c>
      <c r="C309" s="3" t="s">
        <v>6</v>
      </c>
      <c r="D309"/>
    </row>
    <row r="310" spans="1:4" s="4" customFormat="1" ht="110.1" customHeight="1" x14ac:dyDescent="0.3">
      <c r="A310" s="3">
        <v>3284864</v>
      </c>
      <c r="B310" s="3" t="s">
        <v>172</v>
      </c>
      <c r="C310" s="3" t="s">
        <v>6</v>
      </c>
      <c r="D310"/>
    </row>
    <row r="311" spans="1:4" s="4" customFormat="1" ht="110.1" customHeight="1" x14ac:dyDescent="0.3">
      <c r="A311" s="3">
        <v>3309615</v>
      </c>
      <c r="B311" s="3" t="s">
        <v>173</v>
      </c>
      <c r="C311" s="3" t="s">
        <v>52</v>
      </c>
      <c r="D311"/>
    </row>
    <row r="312" spans="1:4" s="4" customFormat="1" ht="110.1" customHeight="1" x14ac:dyDescent="0.3">
      <c r="A312" s="3">
        <v>3286633</v>
      </c>
      <c r="B312" s="3" t="s">
        <v>33</v>
      </c>
      <c r="C312" s="3" t="s">
        <v>6</v>
      </c>
      <c r="D312"/>
    </row>
    <row r="313" spans="1:4" s="4" customFormat="1" ht="110.1" customHeight="1" x14ac:dyDescent="0.3">
      <c r="A313" s="3">
        <v>3286630</v>
      </c>
      <c r="B313" s="3" t="s">
        <v>50</v>
      </c>
      <c r="C313" s="3" t="s">
        <v>6</v>
      </c>
      <c r="D313"/>
    </row>
    <row r="314" spans="1:4" s="4" customFormat="1" ht="110.1" customHeight="1" x14ac:dyDescent="0.3">
      <c r="A314" s="3">
        <v>3301467</v>
      </c>
      <c r="B314" s="3" t="s">
        <v>30</v>
      </c>
      <c r="C314" s="3" t="s">
        <v>6</v>
      </c>
      <c r="D314"/>
    </row>
    <row r="315" spans="1:4" s="4" customFormat="1" ht="110.1" customHeight="1" x14ac:dyDescent="0.3">
      <c r="A315" s="3">
        <v>3293163</v>
      </c>
      <c r="B315" s="3" t="s">
        <v>41</v>
      </c>
      <c r="C315" s="3" t="s">
        <v>6</v>
      </c>
      <c r="D315"/>
    </row>
    <row r="316" spans="1:4" s="4" customFormat="1" ht="110.1" customHeight="1" x14ac:dyDescent="0.3">
      <c r="A316" s="3">
        <v>3291212</v>
      </c>
      <c r="B316" s="3" t="s">
        <v>33</v>
      </c>
      <c r="C316" s="3" t="s">
        <v>6</v>
      </c>
      <c r="D316"/>
    </row>
    <row r="317" spans="1:4" s="4" customFormat="1" ht="110.1" customHeight="1" x14ac:dyDescent="0.3">
      <c r="A317" s="3">
        <v>3277640</v>
      </c>
      <c r="B317" s="3" t="s">
        <v>76</v>
      </c>
      <c r="C317" s="3" t="s">
        <v>49</v>
      </c>
      <c r="D317"/>
    </row>
    <row r="318" spans="1:4" s="4" customFormat="1" ht="110.1" customHeight="1" x14ac:dyDescent="0.3">
      <c r="A318" s="3">
        <v>854785</v>
      </c>
      <c r="B318" s="3" t="s">
        <v>174</v>
      </c>
      <c r="C318" s="3" t="s">
        <v>27</v>
      </c>
      <c r="D318"/>
    </row>
    <row r="319" spans="1:4" s="4" customFormat="1" ht="110.1" customHeight="1" x14ac:dyDescent="0.3">
      <c r="A319" s="3">
        <v>3290852</v>
      </c>
      <c r="B319" s="3" t="s">
        <v>25</v>
      </c>
      <c r="C319" s="3" t="s">
        <v>6</v>
      </c>
      <c r="D319"/>
    </row>
    <row r="320" spans="1:4" s="4" customFormat="1" ht="110.1" customHeight="1" x14ac:dyDescent="0.3">
      <c r="A320" s="3">
        <v>3301867</v>
      </c>
      <c r="B320" s="3" t="s">
        <v>12</v>
      </c>
      <c r="C320" s="3" t="s">
        <v>6</v>
      </c>
      <c r="D320"/>
    </row>
    <row r="321" spans="1:4" s="4" customFormat="1" ht="110.1" customHeight="1" x14ac:dyDescent="0.3">
      <c r="A321" s="3">
        <v>3288919</v>
      </c>
      <c r="B321" s="3" t="s">
        <v>33</v>
      </c>
      <c r="C321" s="3" t="s">
        <v>6</v>
      </c>
      <c r="D321"/>
    </row>
    <row r="322" spans="1:4" s="4" customFormat="1" ht="110.1" customHeight="1" x14ac:dyDescent="0.3">
      <c r="A322" s="3">
        <v>3301602</v>
      </c>
      <c r="B322" s="3" t="s">
        <v>30</v>
      </c>
      <c r="C322" s="3" t="s">
        <v>6</v>
      </c>
      <c r="D322"/>
    </row>
    <row r="323" spans="1:4" s="4" customFormat="1" ht="110.1" customHeight="1" x14ac:dyDescent="0.3">
      <c r="A323" s="3">
        <v>3309284</v>
      </c>
      <c r="B323" s="3" t="s">
        <v>175</v>
      </c>
      <c r="C323" s="3" t="s">
        <v>6</v>
      </c>
      <c r="D323"/>
    </row>
    <row r="324" spans="1:4" s="4" customFormat="1" ht="110.1" customHeight="1" x14ac:dyDescent="0.3">
      <c r="A324" s="3">
        <v>3301733</v>
      </c>
      <c r="B324" s="3" t="s">
        <v>108</v>
      </c>
      <c r="C324" s="3" t="s">
        <v>6</v>
      </c>
      <c r="D324"/>
    </row>
    <row r="325" spans="1:4" s="4" customFormat="1" ht="110.1" customHeight="1" x14ac:dyDescent="0.3">
      <c r="A325" s="3">
        <v>3302038</v>
      </c>
      <c r="B325" s="3" t="s">
        <v>176</v>
      </c>
      <c r="C325" s="3" t="s">
        <v>6</v>
      </c>
      <c r="D325"/>
    </row>
    <row r="326" spans="1:4" s="4" customFormat="1" ht="110.1" customHeight="1" x14ac:dyDescent="0.3">
      <c r="A326" s="3">
        <v>3307691</v>
      </c>
      <c r="B326" s="3" t="s">
        <v>177</v>
      </c>
      <c r="C326" s="3" t="s">
        <v>46</v>
      </c>
      <c r="D326"/>
    </row>
    <row r="327" spans="1:4" s="4" customFormat="1" ht="110.1" customHeight="1" x14ac:dyDescent="0.3">
      <c r="A327" s="3">
        <v>3301660</v>
      </c>
      <c r="B327" s="3" t="s">
        <v>94</v>
      </c>
      <c r="C327" s="3" t="s">
        <v>6</v>
      </c>
      <c r="D327"/>
    </row>
    <row r="328" spans="1:4" s="4" customFormat="1" ht="110.1" customHeight="1" x14ac:dyDescent="0.3">
      <c r="A328" s="3">
        <v>3302020</v>
      </c>
      <c r="B328" s="3" t="s">
        <v>178</v>
      </c>
      <c r="C328" s="3" t="s">
        <v>6</v>
      </c>
      <c r="D328"/>
    </row>
    <row r="329" spans="1:4" s="4" customFormat="1" ht="110.1" customHeight="1" x14ac:dyDescent="0.3">
      <c r="A329" s="3">
        <v>3301794</v>
      </c>
      <c r="B329" s="3" t="s">
        <v>30</v>
      </c>
      <c r="C329" s="3" t="s">
        <v>6</v>
      </c>
      <c r="D329"/>
    </row>
    <row r="330" spans="1:4" s="4" customFormat="1" ht="110.1" customHeight="1" x14ac:dyDescent="0.3">
      <c r="A330" s="3">
        <v>3294295</v>
      </c>
      <c r="B330" s="3" t="s">
        <v>33</v>
      </c>
      <c r="C330" s="3" t="s">
        <v>6</v>
      </c>
      <c r="D330"/>
    </row>
    <row r="331" spans="1:4" s="4" customFormat="1" ht="110.1" customHeight="1" x14ac:dyDescent="0.3">
      <c r="A331" s="3">
        <v>3290427</v>
      </c>
      <c r="B331" s="3" t="s">
        <v>33</v>
      </c>
      <c r="C331" s="3" t="s">
        <v>6</v>
      </c>
      <c r="D331"/>
    </row>
    <row r="332" spans="1:4" s="4" customFormat="1" ht="110.1" customHeight="1" x14ac:dyDescent="0.3">
      <c r="A332" s="3">
        <v>3277643</v>
      </c>
      <c r="B332" s="3" t="s">
        <v>69</v>
      </c>
      <c r="C332" s="3" t="s">
        <v>49</v>
      </c>
      <c r="D332"/>
    </row>
    <row r="333" spans="1:4" s="4" customFormat="1" ht="110.1" customHeight="1" x14ac:dyDescent="0.3">
      <c r="A333" s="3">
        <v>3289702</v>
      </c>
      <c r="B333" s="3" t="s">
        <v>33</v>
      </c>
      <c r="C333" s="3" t="s">
        <v>6</v>
      </c>
      <c r="D333"/>
    </row>
    <row r="334" spans="1:4" s="4" customFormat="1" ht="110.1" customHeight="1" x14ac:dyDescent="0.3">
      <c r="A334" s="3">
        <v>3288939</v>
      </c>
      <c r="B334" s="3" t="s">
        <v>9</v>
      </c>
      <c r="C334" s="3" t="s">
        <v>6</v>
      </c>
      <c r="D334"/>
    </row>
    <row r="335" spans="1:4" s="4" customFormat="1" ht="110.1" customHeight="1" x14ac:dyDescent="0.3">
      <c r="A335" s="3">
        <v>3294313</v>
      </c>
      <c r="B335" s="3" t="s">
        <v>50</v>
      </c>
      <c r="C335" s="3" t="s">
        <v>6</v>
      </c>
      <c r="D335"/>
    </row>
    <row r="336" spans="1:4" s="4" customFormat="1" ht="110.1" customHeight="1" x14ac:dyDescent="0.3">
      <c r="A336" s="3">
        <v>3292734</v>
      </c>
      <c r="B336" s="3" t="s">
        <v>33</v>
      </c>
      <c r="C336" s="3" t="s">
        <v>6</v>
      </c>
      <c r="D336"/>
    </row>
    <row r="337" spans="1:4" s="4" customFormat="1" ht="110.1" customHeight="1" x14ac:dyDescent="0.3">
      <c r="A337" s="3">
        <v>3301933</v>
      </c>
      <c r="B337" s="3" t="s">
        <v>179</v>
      </c>
      <c r="C337" s="3" t="s">
        <v>6</v>
      </c>
      <c r="D337"/>
    </row>
    <row r="338" spans="1:4" s="4" customFormat="1" ht="110.1" customHeight="1" x14ac:dyDescent="0.3">
      <c r="A338" s="3">
        <v>3301817</v>
      </c>
      <c r="B338" s="3" t="s">
        <v>111</v>
      </c>
      <c r="C338" s="3" t="s">
        <v>6</v>
      </c>
      <c r="D338"/>
    </row>
    <row r="339" spans="1:4" s="4" customFormat="1" ht="110.1" customHeight="1" x14ac:dyDescent="0.3">
      <c r="A339" s="3">
        <v>3302040</v>
      </c>
      <c r="B339" s="3" t="s">
        <v>176</v>
      </c>
      <c r="C339" s="3" t="s">
        <v>6</v>
      </c>
      <c r="D339"/>
    </row>
    <row r="340" spans="1:4" s="4" customFormat="1" ht="110.1" customHeight="1" x14ac:dyDescent="0.3">
      <c r="A340" s="3">
        <v>3277630</v>
      </c>
      <c r="B340" s="3" t="s">
        <v>69</v>
      </c>
      <c r="C340" s="3" t="s">
        <v>49</v>
      </c>
      <c r="D340"/>
    </row>
    <row r="341" spans="1:4" s="4" customFormat="1" ht="110.1" customHeight="1" x14ac:dyDescent="0.3">
      <c r="A341" s="3">
        <v>3294308</v>
      </c>
      <c r="B341" s="3" t="s">
        <v>9</v>
      </c>
      <c r="C341" s="3" t="s">
        <v>6</v>
      </c>
      <c r="D341"/>
    </row>
    <row r="342" spans="1:4" s="4" customFormat="1" ht="110.1" customHeight="1" x14ac:dyDescent="0.3">
      <c r="A342" s="3">
        <v>3284860</v>
      </c>
      <c r="B342" s="3" t="s">
        <v>180</v>
      </c>
      <c r="C342" s="3" t="s">
        <v>6</v>
      </c>
      <c r="D342"/>
    </row>
    <row r="343" spans="1:4" s="4" customFormat="1" ht="110.1" customHeight="1" x14ac:dyDescent="0.3">
      <c r="A343" s="3">
        <v>3288930</v>
      </c>
      <c r="B343" s="3" t="s">
        <v>50</v>
      </c>
      <c r="C343" s="3" t="s">
        <v>6</v>
      </c>
      <c r="D343"/>
    </row>
    <row r="344" spans="1:4" s="4" customFormat="1" ht="110.1" customHeight="1" x14ac:dyDescent="0.3">
      <c r="A344" s="3">
        <v>3294289</v>
      </c>
      <c r="B344" s="3" t="s">
        <v>18</v>
      </c>
      <c r="C344" s="3" t="s">
        <v>6</v>
      </c>
      <c r="D344"/>
    </row>
    <row r="345" spans="1:4" s="4" customFormat="1" ht="110.1" customHeight="1" x14ac:dyDescent="0.3">
      <c r="A345" s="3">
        <v>3290857</v>
      </c>
      <c r="B345" s="3" t="s">
        <v>41</v>
      </c>
      <c r="C345" s="3" t="s">
        <v>6</v>
      </c>
      <c r="D345"/>
    </row>
    <row r="346" spans="1:4" s="4" customFormat="1" ht="110.1" customHeight="1" x14ac:dyDescent="0.3">
      <c r="A346" s="3">
        <v>3270387</v>
      </c>
      <c r="B346" s="3" t="s">
        <v>50</v>
      </c>
      <c r="C346" s="3" t="s">
        <v>6</v>
      </c>
      <c r="D346"/>
    </row>
    <row r="347" spans="1:4" s="4" customFormat="1" ht="110.1" customHeight="1" x14ac:dyDescent="0.3">
      <c r="A347" s="3">
        <v>3309749</v>
      </c>
      <c r="B347" s="3" t="s">
        <v>104</v>
      </c>
      <c r="C347" s="3" t="s">
        <v>6</v>
      </c>
      <c r="D347"/>
    </row>
    <row r="348" spans="1:4" s="4" customFormat="1" ht="110.1" customHeight="1" x14ac:dyDescent="0.3">
      <c r="A348" s="3">
        <v>3286269</v>
      </c>
      <c r="B348" s="3" t="s">
        <v>41</v>
      </c>
      <c r="C348" s="3" t="s">
        <v>6</v>
      </c>
      <c r="D348"/>
    </row>
    <row r="349" spans="1:4" s="4" customFormat="1" ht="110.1" customHeight="1" x14ac:dyDescent="0.3">
      <c r="A349" s="3">
        <v>3301877</v>
      </c>
      <c r="B349" s="3" t="s">
        <v>181</v>
      </c>
      <c r="C349" s="3" t="s">
        <v>6</v>
      </c>
      <c r="D349"/>
    </row>
    <row r="350" spans="1:4" s="4" customFormat="1" ht="110.1" customHeight="1" x14ac:dyDescent="0.3">
      <c r="A350" s="3">
        <v>3302180</v>
      </c>
      <c r="B350" s="3" t="s">
        <v>140</v>
      </c>
      <c r="C350" s="3" t="s">
        <v>6</v>
      </c>
      <c r="D350"/>
    </row>
    <row r="351" spans="1:4" s="4" customFormat="1" ht="110.1" customHeight="1" x14ac:dyDescent="0.3">
      <c r="A351" s="3">
        <v>3309416</v>
      </c>
      <c r="B351" s="3" t="s">
        <v>182</v>
      </c>
      <c r="C351" s="3" t="s">
        <v>59</v>
      </c>
      <c r="D351"/>
    </row>
    <row r="352" spans="1:4" s="4" customFormat="1" ht="110.1" customHeight="1" x14ac:dyDescent="0.3">
      <c r="A352" s="3">
        <v>3292302</v>
      </c>
      <c r="B352" s="3" t="s">
        <v>78</v>
      </c>
      <c r="C352" s="3" t="s">
        <v>6</v>
      </c>
      <c r="D352"/>
    </row>
    <row r="353" spans="1:4" s="4" customFormat="1" ht="110.1" customHeight="1" x14ac:dyDescent="0.3">
      <c r="A353" s="3">
        <v>3308810</v>
      </c>
      <c r="B353" s="3" t="s">
        <v>183</v>
      </c>
      <c r="C353" s="3" t="s">
        <v>6</v>
      </c>
      <c r="D353"/>
    </row>
    <row r="354" spans="1:4" s="4" customFormat="1" ht="110.1" customHeight="1" x14ac:dyDescent="0.3">
      <c r="A354" s="3">
        <v>3301474</v>
      </c>
      <c r="B354" s="3" t="s">
        <v>11</v>
      </c>
      <c r="C354" s="3" t="s">
        <v>6</v>
      </c>
      <c r="D354"/>
    </row>
    <row r="355" spans="1:4" s="4" customFormat="1" ht="110.1" customHeight="1" x14ac:dyDescent="0.3">
      <c r="A355" s="3">
        <v>854823</v>
      </c>
      <c r="B355" s="3" t="s">
        <v>184</v>
      </c>
      <c r="C355" s="3" t="s">
        <v>52</v>
      </c>
      <c r="D355"/>
    </row>
    <row r="356" spans="1:4" s="4" customFormat="1" ht="110.1" customHeight="1" x14ac:dyDescent="0.3">
      <c r="A356" s="3">
        <v>3301959</v>
      </c>
      <c r="B356" s="3" t="s">
        <v>99</v>
      </c>
      <c r="C356" s="3" t="s">
        <v>6</v>
      </c>
      <c r="D356"/>
    </row>
    <row r="357" spans="1:4" s="4" customFormat="1" ht="110.1" customHeight="1" x14ac:dyDescent="0.3">
      <c r="A357" s="3">
        <v>3292165</v>
      </c>
      <c r="B357" s="3" t="s">
        <v>44</v>
      </c>
      <c r="C357" s="3" t="s">
        <v>6</v>
      </c>
      <c r="D357"/>
    </row>
    <row r="358" spans="1:4" s="4" customFormat="1" ht="110.1" customHeight="1" x14ac:dyDescent="0.3">
      <c r="A358" s="3">
        <v>3301972</v>
      </c>
      <c r="B358" s="3" t="s">
        <v>185</v>
      </c>
      <c r="C358" s="3" t="s">
        <v>6</v>
      </c>
      <c r="D358"/>
    </row>
    <row r="359" spans="1:4" s="4" customFormat="1" ht="110.1" customHeight="1" x14ac:dyDescent="0.3">
      <c r="A359" s="3">
        <v>3301984</v>
      </c>
      <c r="B359" s="3" t="s">
        <v>186</v>
      </c>
      <c r="C359" s="3" t="s">
        <v>6</v>
      </c>
      <c r="D359"/>
    </row>
    <row r="360" spans="1:4" s="4" customFormat="1" ht="110.1" customHeight="1" x14ac:dyDescent="0.3">
      <c r="A360" s="3">
        <v>850820</v>
      </c>
      <c r="B360" s="3" t="s">
        <v>187</v>
      </c>
      <c r="C360" s="3" t="s">
        <v>6</v>
      </c>
      <c r="D360"/>
    </row>
    <row r="361" spans="1:4" s="4" customFormat="1" ht="110.1" customHeight="1" x14ac:dyDescent="0.3">
      <c r="A361" s="3">
        <v>854635</v>
      </c>
      <c r="B361" s="3" t="s">
        <v>188</v>
      </c>
      <c r="C361" s="3" t="s">
        <v>27</v>
      </c>
      <c r="D361"/>
    </row>
    <row r="362" spans="1:4" s="4" customFormat="1" ht="110.1" customHeight="1" x14ac:dyDescent="0.3">
      <c r="A362" s="3">
        <v>3288127</v>
      </c>
      <c r="B362" s="3" t="s">
        <v>33</v>
      </c>
      <c r="C362" s="3" t="s">
        <v>6</v>
      </c>
      <c r="D362"/>
    </row>
    <row r="363" spans="1:4" s="4" customFormat="1" ht="110.1" customHeight="1" x14ac:dyDescent="0.3">
      <c r="A363" s="3">
        <v>3309625</v>
      </c>
      <c r="B363" s="3" t="s">
        <v>189</v>
      </c>
      <c r="C363" s="3" t="s">
        <v>52</v>
      </c>
      <c r="D363"/>
    </row>
    <row r="364" spans="1:4" s="4" customFormat="1" ht="110.1" customHeight="1" x14ac:dyDescent="0.3">
      <c r="A364" s="3">
        <v>3301912</v>
      </c>
      <c r="B364" s="3" t="s">
        <v>190</v>
      </c>
      <c r="C364" s="3" t="s">
        <v>6</v>
      </c>
      <c r="D364"/>
    </row>
    <row r="365" spans="1:4" s="4" customFormat="1" ht="110.1" customHeight="1" x14ac:dyDescent="0.3">
      <c r="A365" s="3">
        <v>3302297</v>
      </c>
      <c r="B365" s="3" t="s">
        <v>32</v>
      </c>
      <c r="C365" s="3" t="s">
        <v>6</v>
      </c>
      <c r="D365"/>
    </row>
    <row r="366" spans="1:4" s="4" customFormat="1" ht="110.1" customHeight="1" x14ac:dyDescent="0.3">
      <c r="A366" s="3">
        <v>3302010</v>
      </c>
      <c r="B366" s="3" t="s">
        <v>186</v>
      </c>
      <c r="C366" s="3" t="s">
        <v>6</v>
      </c>
      <c r="D366"/>
    </row>
    <row r="367" spans="1:4" s="4" customFormat="1" ht="110.1" customHeight="1" x14ac:dyDescent="0.3">
      <c r="A367" s="3">
        <v>3301853</v>
      </c>
      <c r="B367" s="3" t="s">
        <v>187</v>
      </c>
      <c r="C367" s="3" t="s">
        <v>6</v>
      </c>
      <c r="D367"/>
    </row>
    <row r="368" spans="1:4" s="4" customFormat="1" ht="110.1" customHeight="1" x14ac:dyDescent="0.3">
      <c r="A368" s="3">
        <v>3309572</v>
      </c>
      <c r="B368" s="3" t="s">
        <v>191</v>
      </c>
      <c r="C368" s="3" t="s">
        <v>52</v>
      </c>
      <c r="D368"/>
    </row>
    <row r="369" spans="1:4" s="4" customFormat="1" ht="110.1" customHeight="1" x14ac:dyDescent="0.3">
      <c r="A369" s="3">
        <v>3309620</v>
      </c>
      <c r="B369" s="3" t="s">
        <v>192</v>
      </c>
      <c r="C369" s="3" t="s">
        <v>52</v>
      </c>
      <c r="D369"/>
    </row>
    <row r="370" spans="1:4" s="4" customFormat="1" ht="110.1" customHeight="1" x14ac:dyDescent="0.3">
      <c r="A370" s="3">
        <v>3301742</v>
      </c>
      <c r="B370" s="3" t="s">
        <v>10</v>
      </c>
      <c r="C370" s="3" t="s">
        <v>6</v>
      </c>
      <c r="D370"/>
    </row>
    <row r="371" spans="1:4" s="4" customFormat="1" ht="110.1" customHeight="1" x14ac:dyDescent="0.3">
      <c r="A371" s="3">
        <v>3301695</v>
      </c>
      <c r="B371" s="3" t="s">
        <v>15</v>
      </c>
      <c r="C371" s="3" t="s">
        <v>6</v>
      </c>
      <c r="D371"/>
    </row>
    <row r="372" spans="1:4" s="4" customFormat="1" ht="110.1" customHeight="1" x14ac:dyDescent="0.3">
      <c r="A372" s="3">
        <v>3301826</v>
      </c>
      <c r="B372" s="3" t="s">
        <v>193</v>
      </c>
      <c r="C372" s="3" t="s">
        <v>6</v>
      </c>
      <c r="D372"/>
    </row>
    <row r="373" spans="1:4" s="4" customFormat="1" ht="110.1" customHeight="1" x14ac:dyDescent="0.3">
      <c r="A373" s="3">
        <v>3289103</v>
      </c>
      <c r="B373" s="3" t="s">
        <v>44</v>
      </c>
      <c r="C373" s="3" t="s">
        <v>6</v>
      </c>
      <c r="D373"/>
    </row>
    <row r="374" spans="1:4" s="4" customFormat="1" ht="110.1" customHeight="1" x14ac:dyDescent="0.3">
      <c r="A374" s="3">
        <v>3301889</v>
      </c>
      <c r="B374" s="3" t="s">
        <v>108</v>
      </c>
      <c r="C374" s="3" t="s">
        <v>6</v>
      </c>
      <c r="D374"/>
    </row>
    <row r="375" spans="1:4" s="4" customFormat="1" ht="110.1" customHeight="1" x14ac:dyDescent="0.3">
      <c r="A375" s="3">
        <v>3301798</v>
      </c>
      <c r="B375" s="3" t="s">
        <v>163</v>
      </c>
      <c r="C375" s="3" t="s">
        <v>6</v>
      </c>
      <c r="D375"/>
    </row>
    <row r="376" spans="1:4" s="4" customFormat="1" ht="110.1" customHeight="1" x14ac:dyDescent="0.3">
      <c r="A376" s="3">
        <v>3309542</v>
      </c>
      <c r="B376" s="3" t="s">
        <v>194</v>
      </c>
      <c r="C376" s="3" t="s">
        <v>52</v>
      </c>
      <c r="D376"/>
    </row>
    <row r="377" spans="1:4" s="4" customFormat="1" ht="110.1" customHeight="1" x14ac:dyDescent="0.3">
      <c r="A377" s="3">
        <v>3294294</v>
      </c>
      <c r="B377" s="3" t="s">
        <v>9</v>
      </c>
      <c r="C377" s="3" t="s">
        <v>6</v>
      </c>
      <c r="D377"/>
    </row>
    <row r="378" spans="1:4" s="4" customFormat="1" ht="110.1" customHeight="1" x14ac:dyDescent="0.3">
      <c r="A378" s="3">
        <v>3290858</v>
      </c>
      <c r="B378" s="3" t="s">
        <v>25</v>
      </c>
      <c r="C378" s="3" t="s">
        <v>6</v>
      </c>
      <c r="D378"/>
    </row>
    <row r="379" spans="1:4" s="4" customFormat="1" ht="110.1" customHeight="1" x14ac:dyDescent="0.3">
      <c r="A379" s="3">
        <v>3302225</v>
      </c>
      <c r="B379" s="3" t="s">
        <v>100</v>
      </c>
      <c r="C379" s="3" t="s">
        <v>6</v>
      </c>
      <c r="D379"/>
    </row>
    <row r="380" spans="1:4" s="4" customFormat="1" ht="110.1" customHeight="1" x14ac:dyDescent="0.3">
      <c r="A380" s="3">
        <v>3292297</v>
      </c>
      <c r="B380" s="3" t="s">
        <v>41</v>
      </c>
      <c r="C380" s="3" t="s">
        <v>6</v>
      </c>
      <c r="D380"/>
    </row>
    <row r="381" spans="1:4" s="4" customFormat="1" ht="110.1" customHeight="1" x14ac:dyDescent="0.3">
      <c r="A381" s="3">
        <v>3301725</v>
      </c>
      <c r="B381" s="3" t="s">
        <v>153</v>
      </c>
      <c r="C381" s="3" t="s">
        <v>6</v>
      </c>
      <c r="D381"/>
    </row>
    <row r="382" spans="1:4" s="4" customFormat="1" ht="110.1" customHeight="1" x14ac:dyDescent="0.3">
      <c r="A382" s="3">
        <v>3204562</v>
      </c>
      <c r="B382" s="3" t="s">
        <v>195</v>
      </c>
      <c r="C382" s="3" t="s">
        <v>138</v>
      </c>
      <c r="D382"/>
    </row>
    <row r="383" spans="1:4" s="4" customFormat="1" ht="110.1" customHeight="1" x14ac:dyDescent="0.3">
      <c r="A383" s="3">
        <v>3301663</v>
      </c>
      <c r="B383" s="3" t="s">
        <v>12</v>
      </c>
      <c r="C383" s="3" t="s">
        <v>6</v>
      </c>
      <c r="D383"/>
    </row>
    <row r="384" spans="1:4" s="4" customFormat="1" ht="110.1" customHeight="1" x14ac:dyDescent="0.3">
      <c r="A384" s="3">
        <v>3301585</v>
      </c>
      <c r="B384" s="3" t="s">
        <v>93</v>
      </c>
      <c r="C384" s="3" t="s">
        <v>6</v>
      </c>
      <c r="D384"/>
    </row>
    <row r="385" spans="1:4" s="4" customFormat="1" ht="110.1" customHeight="1" x14ac:dyDescent="0.3">
      <c r="A385" s="3">
        <v>3301589</v>
      </c>
      <c r="B385" s="3" t="s">
        <v>187</v>
      </c>
      <c r="C385" s="3" t="s">
        <v>6</v>
      </c>
      <c r="D385"/>
    </row>
    <row r="386" spans="1:4" s="4" customFormat="1" ht="110.1" customHeight="1" x14ac:dyDescent="0.3">
      <c r="A386" s="3">
        <v>3309563</v>
      </c>
      <c r="B386" s="3" t="s">
        <v>196</v>
      </c>
      <c r="C386" s="3" t="s">
        <v>52</v>
      </c>
      <c r="D386"/>
    </row>
    <row r="387" spans="1:4" s="4" customFormat="1" ht="110.1" customHeight="1" x14ac:dyDescent="0.3">
      <c r="A387" s="3">
        <v>3287175</v>
      </c>
      <c r="B387" s="3" t="s">
        <v>98</v>
      </c>
      <c r="C387" s="3" t="s">
        <v>6</v>
      </c>
      <c r="D387"/>
    </row>
    <row r="388" spans="1:4" s="4" customFormat="1" ht="110.1" customHeight="1" x14ac:dyDescent="0.3">
      <c r="A388" s="3">
        <v>3301793</v>
      </c>
      <c r="B388" s="3" t="s">
        <v>39</v>
      </c>
      <c r="C388" s="3" t="s">
        <v>6</v>
      </c>
      <c r="D388"/>
    </row>
    <row r="389" spans="1:4" s="4" customFormat="1" ht="110.1" customHeight="1" x14ac:dyDescent="0.3">
      <c r="A389" s="3">
        <v>3301981</v>
      </c>
      <c r="B389" s="3" t="s">
        <v>197</v>
      </c>
      <c r="C389" s="3" t="s">
        <v>6</v>
      </c>
      <c r="D389"/>
    </row>
    <row r="390" spans="1:4" s="4" customFormat="1" ht="110.1" customHeight="1" x14ac:dyDescent="0.3">
      <c r="A390" s="3">
        <v>3301791</v>
      </c>
      <c r="B390" s="3" t="s">
        <v>94</v>
      </c>
      <c r="C390" s="3" t="s">
        <v>6</v>
      </c>
      <c r="D390"/>
    </row>
    <row r="391" spans="1:4" s="4" customFormat="1" ht="110.1" customHeight="1" x14ac:dyDescent="0.3">
      <c r="A391" s="3">
        <v>3288912</v>
      </c>
      <c r="B391" s="3" t="s">
        <v>33</v>
      </c>
      <c r="C391" s="3" t="s">
        <v>6</v>
      </c>
      <c r="D391"/>
    </row>
    <row r="392" spans="1:4" s="4" customFormat="1" ht="110.1" customHeight="1" x14ac:dyDescent="0.3">
      <c r="A392" s="3">
        <v>3290870</v>
      </c>
      <c r="B392" s="3" t="s">
        <v>25</v>
      </c>
      <c r="C392" s="3" t="s">
        <v>6</v>
      </c>
      <c r="D392"/>
    </row>
    <row r="393" spans="1:4" s="4" customFormat="1" ht="110.1" customHeight="1" x14ac:dyDescent="0.3">
      <c r="A393" s="3">
        <v>850823</v>
      </c>
      <c r="B393" s="3" t="s">
        <v>108</v>
      </c>
      <c r="C393" s="3" t="s">
        <v>6</v>
      </c>
      <c r="D393"/>
    </row>
    <row r="394" spans="1:4" s="4" customFormat="1" ht="110.1" customHeight="1" x14ac:dyDescent="0.3">
      <c r="A394" s="3">
        <v>3301750</v>
      </c>
      <c r="B394" s="3" t="s">
        <v>12</v>
      </c>
      <c r="C394" s="3" t="s">
        <v>6</v>
      </c>
      <c r="D394"/>
    </row>
    <row r="395" spans="1:4" s="4" customFormat="1" ht="110.1" customHeight="1" x14ac:dyDescent="0.3">
      <c r="A395" s="3">
        <v>3286268</v>
      </c>
      <c r="B395" s="3" t="s">
        <v>78</v>
      </c>
      <c r="C395" s="3" t="s">
        <v>6</v>
      </c>
      <c r="D395"/>
    </row>
    <row r="396" spans="1:4" s="4" customFormat="1" ht="110.1" customHeight="1" x14ac:dyDescent="0.3">
      <c r="A396" s="3">
        <v>3217079</v>
      </c>
      <c r="B396" s="3" t="s">
        <v>198</v>
      </c>
      <c r="C396" s="3" t="s">
        <v>46</v>
      </c>
      <c r="D396"/>
    </row>
    <row r="397" spans="1:4" s="4" customFormat="1" ht="110.1" customHeight="1" x14ac:dyDescent="0.3">
      <c r="A397" s="3">
        <v>854684</v>
      </c>
      <c r="B397" s="3" t="s">
        <v>199</v>
      </c>
      <c r="C397" s="3" t="s">
        <v>27</v>
      </c>
      <c r="D397"/>
    </row>
    <row r="398" spans="1:4" s="4" customFormat="1" ht="110.1" customHeight="1" x14ac:dyDescent="0.3">
      <c r="A398" s="3">
        <v>3292014</v>
      </c>
      <c r="B398" s="3" t="s">
        <v>29</v>
      </c>
      <c r="C398" s="3" t="s">
        <v>6</v>
      </c>
      <c r="D398"/>
    </row>
    <row r="399" spans="1:4" s="4" customFormat="1" ht="110.1" customHeight="1" x14ac:dyDescent="0.3">
      <c r="A399" s="3">
        <v>3302142</v>
      </c>
      <c r="B399" s="3" t="s">
        <v>68</v>
      </c>
      <c r="C399" s="3" t="s">
        <v>6</v>
      </c>
      <c r="D399"/>
    </row>
    <row r="400" spans="1:4" s="4" customFormat="1" ht="110.1" customHeight="1" x14ac:dyDescent="0.3">
      <c r="A400" s="3">
        <v>3302227</v>
      </c>
      <c r="B400" s="3" t="s">
        <v>47</v>
      </c>
      <c r="C400" s="3" t="s">
        <v>6</v>
      </c>
      <c r="D400"/>
    </row>
    <row r="401" spans="1:4" s="4" customFormat="1" ht="110.1" customHeight="1" x14ac:dyDescent="0.3">
      <c r="A401" s="3">
        <v>3302009</v>
      </c>
      <c r="B401" s="3" t="s">
        <v>24</v>
      </c>
      <c r="C401" s="3" t="s">
        <v>6</v>
      </c>
      <c r="D401"/>
    </row>
    <row r="402" spans="1:4" s="4" customFormat="1" ht="110.1" customHeight="1" x14ac:dyDescent="0.3">
      <c r="A402" s="3">
        <v>3302028</v>
      </c>
      <c r="B402" s="3" t="s">
        <v>200</v>
      </c>
      <c r="C402" s="3" t="s">
        <v>6</v>
      </c>
      <c r="D402"/>
    </row>
    <row r="403" spans="1:4" s="4" customFormat="1" ht="110.1" customHeight="1" x14ac:dyDescent="0.3">
      <c r="A403" s="3">
        <v>3288568</v>
      </c>
      <c r="B403" s="3" t="s">
        <v>61</v>
      </c>
      <c r="C403" s="3" t="s">
        <v>6</v>
      </c>
      <c r="D403"/>
    </row>
    <row r="404" spans="1:4" s="4" customFormat="1" ht="110.1" customHeight="1" x14ac:dyDescent="0.3">
      <c r="A404" s="3">
        <v>3301637</v>
      </c>
      <c r="B404" s="3" t="s">
        <v>12</v>
      </c>
      <c r="C404" s="3" t="s">
        <v>6</v>
      </c>
      <c r="D404"/>
    </row>
    <row r="405" spans="1:4" s="4" customFormat="1" ht="110.1" customHeight="1" x14ac:dyDescent="0.3">
      <c r="A405" s="3">
        <v>3302001</v>
      </c>
      <c r="B405" s="3" t="s">
        <v>157</v>
      </c>
      <c r="C405" s="3" t="s">
        <v>6</v>
      </c>
      <c r="D405"/>
    </row>
    <row r="406" spans="1:4" s="4" customFormat="1" ht="110.1" customHeight="1" x14ac:dyDescent="0.3">
      <c r="A406" s="3">
        <v>3291988</v>
      </c>
      <c r="B406" s="3" t="s">
        <v>33</v>
      </c>
      <c r="C406" s="3" t="s">
        <v>6</v>
      </c>
      <c r="D406"/>
    </row>
    <row r="407" spans="1:4" s="4" customFormat="1" ht="110.1" customHeight="1" x14ac:dyDescent="0.3">
      <c r="A407" s="3">
        <v>3302231</v>
      </c>
      <c r="B407" s="3" t="s">
        <v>100</v>
      </c>
      <c r="C407" s="3" t="s">
        <v>6</v>
      </c>
      <c r="D407"/>
    </row>
    <row r="408" spans="1:4" s="4" customFormat="1" ht="110.1" customHeight="1" x14ac:dyDescent="0.3">
      <c r="A408" s="3">
        <v>3301569</v>
      </c>
      <c r="B408" s="3" t="s">
        <v>153</v>
      </c>
      <c r="C408" s="3" t="s">
        <v>6</v>
      </c>
      <c r="D408"/>
    </row>
    <row r="409" spans="1:4" s="4" customFormat="1" ht="110.1" customHeight="1" x14ac:dyDescent="0.3">
      <c r="A409" s="3">
        <v>3287189</v>
      </c>
      <c r="B409" s="3" t="s">
        <v>98</v>
      </c>
      <c r="C409" s="3" t="s">
        <v>6</v>
      </c>
      <c r="D409"/>
    </row>
    <row r="410" spans="1:4" s="4" customFormat="1" ht="110.1" customHeight="1" x14ac:dyDescent="0.3">
      <c r="A410" s="3">
        <v>850918</v>
      </c>
      <c r="B410" s="3" t="s">
        <v>14</v>
      </c>
      <c r="C410" s="3" t="s">
        <v>6</v>
      </c>
      <c r="D410"/>
    </row>
    <row r="411" spans="1:4" s="4" customFormat="1" ht="110.1" customHeight="1" x14ac:dyDescent="0.3">
      <c r="A411" s="3">
        <v>3289707</v>
      </c>
      <c r="B411" s="3" t="s">
        <v>29</v>
      </c>
      <c r="C411" s="3" t="s">
        <v>6</v>
      </c>
      <c r="D411"/>
    </row>
    <row r="412" spans="1:4" s="4" customFormat="1" ht="110.1" customHeight="1" x14ac:dyDescent="0.3">
      <c r="A412" s="3">
        <v>854644</v>
      </c>
      <c r="B412" s="3" t="s">
        <v>201</v>
      </c>
      <c r="C412" s="3" t="s">
        <v>27</v>
      </c>
      <c r="D412"/>
    </row>
    <row r="413" spans="1:4" s="4" customFormat="1" ht="110.1" customHeight="1" x14ac:dyDescent="0.3">
      <c r="A413" s="3">
        <v>3301837</v>
      </c>
      <c r="B413" s="3" t="s">
        <v>163</v>
      </c>
      <c r="C413" s="3" t="s">
        <v>6</v>
      </c>
      <c r="D413"/>
    </row>
    <row r="414" spans="1:4" s="4" customFormat="1" ht="110.1" customHeight="1" x14ac:dyDescent="0.3">
      <c r="A414" s="3">
        <v>3292003</v>
      </c>
      <c r="B414" s="3" t="s">
        <v>18</v>
      </c>
      <c r="C414" s="3" t="s">
        <v>6</v>
      </c>
      <c r="D414"/>
    </row>
    <row r="415" spans="1:4" s="4" customFormat="1" ht="110.1" customHeight="1" x14ac:dyDescent="0.3">
      <c r="A415" s="3">
        <v>3301732</v>
      </c>
      <c r="B415" s="3" t="s">
        <v>14</v>
      </c>
      <c r="C415" s="3" t="s">
        <v>6</v>
      </c>
      <c r="D415"/>
    </row>
    <row r="416" spans="1:4" s="4" customFormat="1" ht="110.1" customHeight="1" x14ac:dyDescent="0.3">
      <c r="A416" s="3">
        <v>3309546</v>
      </c>
      <c r="B416" s="3" t="s">
        <v>202</v>
      </c>
      <c r="C416" s="3" t="s">
        <v>52</v>
      </c>
      <c r="D416"/>
    </row>
    <row r="417" spans="1:4" s="4" customFormat="1" ht="110.1" customHeight="1" x14ac:dyDescent="0.3">
      <c r="A417" s="3">
        <v>3302299</v>
      </c>
      <c r="B417" s="3" t="s">
        <v>193</v>
      </c>
      <c r="C417" s="3" t="s">
        <v>6</v>
      </c>
      <c r="D417"/>
    </row>
    <row r="418" spans="1:4" s="4" customFormat="1" ht="110.1" customHeight="1" x14ac:dyDescent="0.3">
      <c r="A418" s="3">
        <v>3289082</v>
      </c>
      <c r="B418" s="3" t="s">
        <v>44</v>
      </c>
      <c r="C418" s="3" t="s">
        <v>6</v>
      </c>
      <c r="D418"/>
    </row>
    <row r="419" spans="1:4" s="4" customFormat="1" ht="110.1" customHeight="1" x14ac:dyDescent="0.3">
      <c r="A419" s="3">
        <v>3302194</v>
      </c>
      <c r="B419" s="3" t="s">
        <v>140</v>
      </c>
      <c r="C419" s="3" t="s">
        <v>6</v>
      </c>
      <c r="D419"/>
    </row>
    <row r="420" spans="1:4" s="4" customFormat="1" ht="110.1" customHeight="1" x14ac:dyDescent="0.3">
      <c r="A420" s="3">
        <v>3301712</v>
      </c>
      <c r="B420" s="3" t="s">
        <v>16</v>
      </c>
      <c r="C420" s="3" t="s">
        <v>6</v>
      </c>
      <c r="D420"/>
    </row>
    <row r="421" spans="1:4" s="4" customFormat="1" ht="110.1" customHeight="1" x14ac:dyDescent="0.3">
      <c r="A421" s="3">
        <v>3301847</v>
      </c>
      <c r="B421" s="3" t="s">
        <v>181</v>
      </c>
      <c r="C421" s="3" t="s">
        <v>6</v>
      </c>
      <c r="D421"/>
    </row>
    <row r="422" spans="1:4" s="4" customFormat="1" ht="110.1" customHeight="1" x14ac:dyDescent="0.3">
      <c r="A422" s="3">
        <v>3301661</v>
      </c>
      <c r="B422" s="3" t="s">
        <v>11</v>
      </c>
      <c r="C422" s="3" t="s">
        <v>6</v>
      </c>
      <c r="D422"/>
    </row>
    <row r="423" spans="1:4" s="4" customFormat="1" ht="110.1" customHeight="1" x14ac:dyDescent="0.3">
      <c r="A423" s="3">
        <v>3302070</v>
      </c>
      <c r="B423" s="3" t="s">
        <v>135</v>
      </c>
      <c r="C423" s="3" t="s">
        <v>6</v>
      </c>
      <c r="D423"/>
    </row>
    <row r="424" spans="1:4" s="4" customFormat="1" ht="110.1" customHeight="1" x14ac:dyDescent="0.3">
      <c r="A424" s="3">
        <v>3302135</v>
      </c>
      <c r="B424" s="3" t="s">
        <v>147</v>
      </c>
      <c r="C424" s="3" t="s">
        <v>6</v>
      </c>
      <c r="D424"/>
    </row>
    <row r="425" spans="1:4" s="4" customFormat="1" ht="110.1" customHeight="1" x14ac:dyDescent="0.3">
      <c r="A425" s="3">
        <v>3301852</v>
      </c>
      <c r="B425" s="3" t="s">
        <v>66</v>
      </c>
      <c r="C425" s="3" t="s">
        <v>6</v>
      </c>
      <c r="D425"/>
    </row>
    <row r="426" spans="1:4" s="4" customFormat="1" ht="110.1" customHeight="1" x14ac:dyDescent="0.3">
      <c r="A426" s="3">
        <v>3277639</v>
      </c>
      <c r="B426" s="3" t="s">
        <v>48</v>
      </c>
      <c r="C426" s="3" t="s">
        <v>49</v>
      </c>
      <c r="D426"/>
    </row>
    <row r="427" spans="1:4" s="4" customFormat="1" ht="110.1" customHeight="1" x14ac:dyDescent="0.3">
      <c r="A427" s="3">
        <v>3307834</v>
      </c>
      <c r="B427" s="3" t="s">
        <v>203</v>
      </c>
      <c r="C427" s="3" t="s">
        <v>46</v>
      </c>
      <c r="D427"/>
    </row>
    <row r="428" spans="1:4" s="4" customFormat="1" ht="110.1" customHeight="1" x14ac:dyDescent="0.3">
      <c r="A428" s="3">
        <v>3307686</v>
      </c>
      <c r="B428" s="3" t="s">
        <v>204</v>
      </c>
      <c r="C428" s="3" t="s">
        <v>46</v>
      </c>
      <c r="D428"/>
    </row>
    <row r="429" spans="1:4" s="4" customFormat="1" ht="110.1" customHeight="1" x14ac:dyDescent="0.3">
      <c r="A429" s="3">
        <v>850906</v>
      </c>
      <c r="B429" s="3" t="s">
        <v>205</v>
      </c>
      <c r="C429" s="3" t="s">
        <v>6</v>
      </c>
      <c r="D429"/>
    </row>
    <row r="430" spans="1:4" s="4" customFormat="1" ht="110.1" customHeight="1" x14ac:dyDescent="0.3">
      <c r="A430" s="3">
        <v>850790</v>
      </c>
      <c r="B430" s="3" t="s">
        <v>108</v>
      </c>
      <c r="C430" s="3" t="s">
        <v>6</v>
      </c>
      <c r="D430"/>
    </row>
    <row r="431" spans="1:4" s="4" customFormat="1" ht="110.1" customHeight="1" x14ac:dyDescent="0.3">
      <c r="A431" s="3">
        <v>3307832</v>
      </c>
      <c r="B431" s="3" t="s">
        <v>206</v>
      </c>
      <c r="C431" s="3" t="s">
        <v>46</v>
      </c>
      <c r="D431"/>
    </row>
    <row r="432" spans="1:4" s="4" customFormat="1" ht="110.1" customHeight="1" x14ac:dyDescent="0.3">
      <c r="A432" s="3">
        <v>3302073</v>
      </c>
      <c r="B432" s="3" t="s">
        <v>68</v>
      </c>
      <c r="C432" s="3" t="s">
        <v>6</v>
      </c>
      <c r="D432"/>
    </row>
    <row r="433" spans="1:4" s="4" customFormat="1" ht="110.1" customHeight="1" x14ac:dyDescent="0.3">
      <c r="A433" s="3">
        <v>3309616</v>
      </c>
      <c r="B433" s="3" t="s">
        <v>207</v>
      </c>
      <c r="C433" s="3" t="s">
        <v>52</v>
      </c>
      <c r="D433"/>
    </row>
    <row r="434" spans="1:4" s="4" customFormat="1" ht="110.1" customHeight="1" x14ac:dyDescent="0.3">
      <c r="A434" s="3">
        <v>855753</v>
      </c>
      <c r="B434" s="3" t="s">
        <v>208</v>
      </c>
      <c r="C434" s="3" t="s">
        <v>22</v>
      </c>
      <c r="D434"/>
    </row>
    <row r="435" spans="1:4" s="4" customFormat="1" ht="110.1" customHeight="1" x14ac:dyDescent="0.3">
      <c r="A435" s="3">
        <v>3301601</v>
      </c>
      <c r="B435" s="3" t="s">
        <v>163</v>
      </c>
      <c r="C435" s="3" t="s">
        <v>6</v>
      </c>
      <c r="D435"/>
    </row>
    <row r="436" spans="1:4" s="4" customFormat="1" ht="110.1" customHeight="1" x14ac:dyDescent="0.3">
      <c r="A436" s="3">
        <v>3302036</v>
      </c>
      <c r="B436" s="3" t="s">
        <v>144</v>
      </c>
      <c r="C436" s="3" t="s">
        <v>6</v>
      </c>
      <c r="D436"/>
    </row>
    <row r="437" spans="1:4" s="4" customFormat="1" ht="110.1" customHeight="1" x14ac:dyDescent="0.3">
      <c r="A437" s="3">
        <v>3302303</v>
      </c>
      <c r="B437" s="3" t="s">
        <v>93</v>
      </c>
      <c r="C437" s="3" t="s">
        <v>6</v>
      </c>
      <c r="D437"/>
    </row>
    <row r="438" spans="1:4" s="4" customFormat="1" ht="110.1" customHeight="1" x14ac:dyDescent="0.3">
      <c r="A438" s="3">
        <v>3309568</v>
      </c>
      <c r="B438" s="3" t="s">
        <v>209</v>
      </c>
      <c r="C438" s="3" t="s">
        <v>52</v>
      </c>
      <c r="D438"/>
    </row>
    <row r="439" spans="1:4" s="4" customFormat="1" ht="110.1" customHeight="1" x14ac:dyDescent="0.3">
      <c r="A439" s="3">
        <v>3301734</v>
      </c>
      <c r="B439" s="3" t="s">
        <v>116</v>
      </c>
      <c r="C439" s="3" t="s">
        <v>6</v>
      </c>
      <c r="D439"/>
    </row>
    <row r="440" spans="1:4" s="4" customFormat="1" ht="110.1" customHeight="1" x14ac:dyDescent="0.3">
      <c r="A440" s="3">
        <v>3301559</v>
      </c>
      <c r="B440" s="3" t="s">
        <v>193</v>
      </c>
      <c r="C440" s="3" t="s">
        <v>6</v>
      </c>
      <c r="D440"/>
    </row>
    <row r="441" spans="1:4" s="4" customFormat="1" ht="110.1" customHeight="1" x14ac:dyDescent="0.3">
      <c r="A441" s="3">
        <v>3285274</v>
      </c>
      <c r="B441" s="3" t="s">
        <v>41</v>
      </c>
      <c r="C441" s="3" t="s">
        <v>6</v>
      </c>
      <c r="D441"/>
    </row>
    <row r="442" spans="1:4" s="4" customFormat="1" ht="110.1" customHeight="1" x14ac:dyDescent="0.3">
      <c r="A442" s="3">
        <v>3302209</v>
      </c>
      <c r="B442" s="3" t="s">
        <v>47</v>
      </c>
      <c r="C442" s="3" t="s">
        <v>6</v>
      </c>
      <c r="D442"/>
    </row>
    <row r="443" spans="1:4" s="4" customFormat="1" ht="110.1" customHeight="1" x14ac:dyDescent="0.3">
      <c r="A443" s="3">
        <v>3301675</v>
      </c>
      <c r="B443" s="3" t="s">
        <v>14</v>
      </c>
      <c r="C443" s="3" t="s">
        <v>6</v>
      </c>
      <c r="D443"/>
    </row>
    <row r="444" spans="1:4" s="4" customFormat="1" ht="110.1" customHeight="1" x14ac:dyDescent="0.3">
      <c r="A444" s="3">
        <v>3301978</v>
      </c>
      <c r="B444" s="3" t="s">
        <v>166</v>
      </c>
      <c r="C444" s="3" t="s">
        <v>6</v>
      </c>
      <c r="D444"/>
    </row>
    <row r="445" spans="1:4" s="4" customFormat="1" ht="110.1" customHeight="1" x14ac:dyDescent="0.3">
      <c r="A445" s="3">
        <v>3289693</v>
      </c>
      <c r="B445" s="3" t="s">
        <v>29</v>
      </c>
      <c r="C445" s="3" t="s">
        <v>6</v>
      </c>
      <c r="D445"/>
    </row>
    <row r="446" spans="1:4" s="4" customFormat="1" ht="110.1" customHeight="1" x14ac:dyDescent="0.3">
      <c r="A446" s="3">
        <v>3301907</v>
      </c>
      <c r="B446" s="3" t="s">
        <v>210</v>
      </c>
      <c r="C446" s="3" t="s">
        <v>6</v>
      </c>
      <c r="D446"/>
    </row>
    <row r="447" spans="1:4" s="4" customFormat="1" ht="110.1" customHeight="1" x14ac:dyDescent="0.3">
      <c r="A447" s="3">
        <v>3301773</v>
      </c>
      <c r="B447" s="3" t="s">
        <v>116</v>
      </c>
      <c r="C447" s="3" t="s">
        <v>6</v>
      </c>
      <c r="D447"/>
    </row>
    <row r="448" spans="1:4" s="4" customFormat="1" ht="110.1" customHeight="1" x14ac:dyDescent="0.3">
      <c r="A448" s="3">
        <v>3285120</v>
      </c>
      <c r="B448" s="3" t="s">
        <v>50</v>
      </c>
      <c r="C448" s="3" t="s">
        <v>6</v>
      </c>
      <c r="D448"/>
    </row>
    <row r="449" spans="1:4" s="4" customFormat="1" ht="110.1" customHeight="1" x14ac:dyDescent="0.3">
      <c r="A449" s="3">
        <v>3294276</v>
      </c>
      <c r="B449" s="3" t="s">
        <v>53</v>
      </c>
      <c r="C449" s="3" t="s">
        <v>6</v>
      </c>
      <c r="D449"/>
    </row>
    <row r="450" spans="1:4" s="4" customFormat="1" ht="110.1" customHeight="1" x14ac:dyDescent="0.3">
      <c r="A450" s="3">
        <v>3301934</v>
      </c>
      <c r="B450" s="3" t="s">
        <v>63</v>
      </c>
      <c r="C450" s="3" t="s">
        <v>6</v>
      </c>
      <c r="D450"/>
    </row>
    <row r="451" spans="1:4" s="4" customFormat="1" ht="110.1" customHeight="1" x14ac:dyDescent="0.3">
      <c r="A451" s="3">
        <v>3301890</v>
      </c>
      <c r="B451" s="3" t="s">
        <v>116</v>
      </c>
      <c r="C451" s="3" t="s">
        <v>6</v>
      </c>
      <c r="D451"/>
    </row>
    <row r="452" spans="1:4" s="4" customFormat="1" ht="110.1" customHeight="1" x14ac:dyDescent="0.3">
      <c r="A452" s="3">
        <v>3287369</v>
      </c>
      <c r="B452" s="3" t="s">
        <v>53</v>
      </c>
      <c r="C452" s="3" t="s">
        <v>6</v>
      </c>
      <c r="D452"/>
    </row>
    <row r="453" spans="1:4" s="4" customFormat="1" ht="110.1" customHeight="1" x14ac:dyDescent="0.3">
      <c r="A453" s="3">
        <v>3301805</v>
      </c>
      <c r="B453" s="3" t="s">
        <v>62</v>
      </c>
      <c r="C453" s="3" t="s">
        <v>6</v>
      </c>
      <c r="D453"/>
    </row>
    <row r="454" spans="1:4" s="4" customFormat="1" ht="110.1" customHeight="1" x14ac:dyDescent="0.3">
      <c r="A454" s="3">
        <v>3309423</v>
      </c>
      <c r="B454" s="3" t="s">
        <v>211</v>
      </c>
      <c r="C454" s="3" t="s">
        <v>59</v>
      </c>
      <c r="D454"/>
    </row>
    <row r="455" spans="1:4" s="4" customFormat="1" ht="110.1" customHeight="1" x14ac:dyDescent="0.3">
      <c r="A455" s="3">
        <v>3301672</v>
      </c>
      <c r="B455" s="3" t="s">
        <v>116</v>
      </c>
      <c r="C455" s="3" t="s">
        <v>6</v>
      </c>
      <c r="D455"/>
    </row>
    <row r="456" spans="1:4" s="4" customFormat="1" ht="110.1" customHeight="1" x14ac:dyDescent="0.3">
      <c r="A456" s="3">
        <v>3302023</v>
      </c>
      <c r="B456" s="3" t="s">
        <v>212</v>
      </c>
      <c r="C456" s="3" t="s">
        <v>6</v>
      </c>
      <c r="D456"/>
    </row>
    <row r="457" spans="1:4" s="4" customFormat="1" ht="110.1" customHeight="1" x14ac:dyDescent="0.3">
      <c r="A457" s="3">
        <v>3301603</v>
      </c>
      <c r="B457" s="3" t="s">
        <v>19</v>
      </c>
      <c r="C457" s="3" t="s">
        <v>6</v>
      </c>
      <c r="D457"/>
    </row>
    <row r="458" spans="1:4" s="4" customFormat="1" ht="110.1" customHeight="1" x14ac:dyDescent="0.3">
      <c r="A458" s="3">
        <v>850912</v>
      </c>
      <c r="B458" s="3" t="s">
        <v>213</v>
      </c>
      <c r="C458" s="3" t="s">
        <v>6</v>
      </c>
      <c r="D458"/>
    </row>
    <row r="459" spans="1:4" s="4" customFormat="1" ht="110.1" customHeight="1" x14ac:dyDescent="0.3">
      <c r="A459" s="3">
        <v>3309559</v>
      </c>
      <c r="B459" s="3" t="s">
        <v>214</v>
      </c>
      <c r="C459" s="3" t="s">
        <v>52</v>
      </c>
      <c r="D459"/>
    </row>
    <row r="460" spans="1:4" s="4" customFormat="1" ht="110.1" customHeight="1" x14ac:dyDescent="0.3">
      <c r="A460" s="3">
        <v>3289715</v>
      </c>
      <c r="B460" s="3" t="s">
        <v>9</v>
      </c>
      <c r="C460" s="3" t="s">
        <v>6</v>
      </c>
      <c r="D460"/>
    </row>
    <row r="461" spans="1:4" s="4" customFormat="1" ht="110.1" customHeight="1" x14ac:dyDescent="0.3">
      <c r="A461" s="3">
        <v>3289697</v>
      </c>
      <c r="B461" s="3" t="s">
        <v>5</v>
      </c>
      <c r="C461" s="3" t="s">
        <v>6</v>
      </c>
      <c r="D461"/>
    </row>
    <row r="462" spans="1:4" s="4" customFormat="1" ht="110.1" customHeight="1" x14ac:dyDescent="0.3">
      <c r="A462" s="3">
        <v>3308826</v>
      </c>
      <c r="B462" s="3" t="s">
        <v>215</v>
      </c>
      <c r="C462" s="3" t="s">
        <v>6</v>
      </c>
      <c r="D462"/>
    </row>
    <row r="463" spans="1:4" s="4" customFormat="1" ht="110.1" customHeight="1" x14ac:dyDescent="0.3">
      <c r="A463" s="3">
        <v>3302171</v>
      </c>
      <c r="B463" s="3" t="s">
        <v>100</v>
      </c>
      <c r="C463" s="3" t="s">
        <v>6</v>
      </c>
      <c r="D463"/>
    </row>
    <row r="464" spans="1:4" s="4" customFormat="1" ht="110.1" customHeight="1" x14ac:dyDescent="0.3">
      <c r="A464" s="3">
        <v>3294586</v>
      </c>
      <c r="B464" s="3" t="s">
        <v>25</v>
      </c>
      <c r="C464" s="3" t="s">
        <v>6</v>
      </c>
      <c r="D464"/>
    </row>
    <row r="465" spans="1:4" s="4" customFormat="1" ht="110.1" customHeight="1" x14ac:dyDescent="0.3">
      <c r="A465" s="3">
        <v>3301768</v>
      </c>
      <c r="B465" s="3" t="s">
        <v>95</v>
      </c>
      <c r="C465" s="3" t="s">
        <v>6</v>
      </c>
      <c r="D465"/>
    </row>
    <row r="466" spans="1:4" s="4" customFormat="1" ht="110.1" customHeight="1" x14ac:dyDescent="0.3">
      <c r="A466" s="3">
        <v>3301596</v>
      </c>
      <c r="B466" s="3" t="s">
        <v>104</v>
      </c>
      <c r="C466" s="3" t="s">
        <v>6</v>
      </c>
      <c r="D466"/>
    </row>
    <row r="467" spans="1:4" s="4" customFormat="1" ht="110.1" customHeight="1" x14ac:dyDescent="0.3">
      <c r="A467" s="3">
        <v>854681</v>
      </c>
      <c r="B467" s="3" t="s">
        <v>216</v>
      </c>
      <c r="C467" s="3" t="s">
        <v>27</v>
      </c>
      <c r="D467"/>
    </row>
    <row r="468" spans="1:4" s="4" customFormat="1" ht="110.1" customHeight="1" x14ac:dyDescent="0.3">
      <c r="A468" s="3">
        <v>850793</v>
      </c>
      <c r="B468" s="3" t="s">
        <v>187</v>
      </c>
      <c r="C468" s="3" t="s">
        <v>6</v>
      </c>
      <c r="D468"/>
    </row>
    <row r="469" spans="1:4" s="4" customFormat="1" ht="110.1" customHeight="1" x14ac:dyDescent="0.3">
      <c r="A469" s="3">
        <v>850934</v>
      </c>
      <c r="B469" s="3" t="s">
        <v>217</v>
      </c>
      <c r="C469" s="3" t="s">
        <v>82</v>
      </c>
      <c r="D469"/>
    </row>
    <row r="470" spans="1:4" s="4" customFormat="1" ht="110.1" customHeight="1" x14ac:dyDescent="0.3">
      <c r="A470" s="3">
        <v>3286639</v>
      </c>
      <c r="B470" s="3" t="s">
        <v>9</v>
      </c>
      <c r="C470" s="3" t="s">
        <v>6</v>
      </c>
      <c r="D470"/>
    </row>
    <row r="471" spans="1:4" s="4" customFormat="1" ht="110.1" customHeight="1" x14ac:dyDescent="0.3">
      <c r="A471" s="3">
        <v>348414</v>
      </c>
      <c r="B471" s="3" t="s">
        <v>218</v>
      </c>
      <c r="C471" s="3" t="s">
        <v>138</v>
      </c>
      <c r="D471"/>
    </row>
    <row r="472" spans="1:4" s="4" customFormat="1" ht="110.1" customHeight="1" x14ac:dyDescent="0.3">
      <c r="A472" s="3">
        <v>3292291</v>
      </c>
      <c r="B472" s="3" t="s">
        <v>41</v>
      </c>
      <c r="C472" s="3" t="s">
        <v>6</v>
      </c>
      <c r="D472"/>
    </row>
    <row r="473" spans="1:4" s="4" customFormat="1" ht="110.1" customHeight="1" x14ac:dyDescent="0.3">
      <c r="A473" s="3">
        <v>3270415</v>
      </c>
      <c r="B473" s="3" t="s">
        <v>50</v>
      </c>
      <c r="C473" s="3" t="s">
        <v>6</v>
      </c>
      <c r="D473"/>
    </row>
    <row r="474" spans="1:4" s="4" customFormat="1" ht="110.1" customHeight="1" x14ac:dyDescent="0.3">
      <c r="A474" s="3">
        <v>3287702</v>
      </c>
      <c r="B474" s="3" t="s">
        <v>61</v>
      </c>
      <c r="C474" s="3" t="s">
        <v>6</v>
      </c>
      <c r="D474"/>
    </row>
    <row r="475" spans="1:4" s="4" customFormat="1" ht="110.1" customHeight="1" x14ac:dyDescent="0.3">
      <c r="A475" s="3">
        <v>3301629</v>
      </c>
      <c r="B475" s="3" t="s">
        <v>19</v>
      </c>
      <c r="C475" s="3" t="s">
        <v>6</v>
      </c>
      <c r="D475"/>
    </row>
    <row r="476" spans="1:4" s="4" customFormat="1" ht="110.1" customHeight="1" x14ac:dyDescent="0.3">
      <c r="A476" s="3">
        <v>3288120</v>
      </c>
      <c r="B476" s="3" t="s">
        <v>33</v>
      </c>
      <c r="C476" s="3" t="s">
        <v>6</v>
      </c>
      <c r="D476"/>
    </row>
    <row r="477" spans="1:4" s="4" customFormat="1" ht="110.1" customHeight="1" x14ac:dyDescent="0.3">
      <c r="A477" s="3">
        <v>3309543</v>
      </c>
      <c r="B477" s="3" t="s">
        <v>219</v>
      </c>
      <c r="C477" s="3" t="s">
        <v>52</v>
      </c>
      <c r="D477"/>
    </row>
    <row r="478" spans="1:4" s="4" customFormat="1" ht="110.1" customHeight="1" x14ac:dyDescent="0.3">
      <c r="A478" s="3">
        <v>3289708</v>
      </c>
      <c r="B478" s="3" t="s">
        <v>9</v>
      </c>
      <c r="C478" s="3" t="s">
        <v>6</v>
      </c>
      <c r="D478"/>
    </row>
    <row r="479" spans="1:4" s="4" customFormat="1" ht="110.1" customHeight="1" x14ac:dyDescent="0.3">
      <c r="A479" s="3">
        <v>3301610</v>
      </c>
      <c r="B479" s="3" t="s">
        <v>141</v>
      </c>
      <c r="C479" s="3" t="s">
        <v>6</v>
      </c>
      <c r="D479"/>
    </row>
    <row r="480" spans="1:4" s="4" customFormat="1" ht="110.1" customHeight="1" x14ac:dyDescent="0.3">
      <c r="A480" s="3">
        <v>3289491</v>
      </c>
      <c r="B480" s="3" t="s">
        <v>44</v>
      </c>
      <c r="C480" s="3" t="s">
        <v>6</v>
      </c>
      <c r="D480"/>
    </row>
    <row r="481" spans="1:4" s="4" customFormat="1" ht="110.1" customHeight="1" x14ac:dyDescent="0.3">
      <c r="A481" s="3">
        <v>3288141</v>
      </c>
      <c r="B481" s="3" t="s">
        <v>33</v>
      </c>
      <c r="C481" s="3" t="s">
        <v>6</v>
      </c>
      <c r="D481"/>
    </row>
    <row r="482" spans="1:4" s="4" customFormat="1" ht="110.1" customHeight="1" x14ac:dyDescent="0.3">
      <c r="A482" s="3">
        <v>3289692</v>
      </c>
      <c r="B482" s="3" t="s">
        <v>50</v>
      </c>
      <c r="C482" s="3" t="s">
        <v>6</v>
      </c>
      <c r="D482"/>
    </row>
    <row r="483" spans="1:4" s="4" customFormat="1" ht="110.1" customHeight="1" x14ac:dyDescent="0.3">
      <c r="A483" s="3">
        <v>3289489</v>
      </c>
      <c r="B483" s="3" t="s">
        <v>98</v>
      </c>
      <c r="C483" s="3" t="s">
        <v>6</v>
      </c>
      <c r="D483"/>
    </row>
    <row r="484" spans="1:4" s="4" customFormat="1" ht="110.1" customHeight="1" x14ac:dyDescent="0.3">
      <c r="A484" s="3">
        <v>3290438</v>
      </c>
      <c r="B484" s="3" t="s">
        <v>50</v>
      </c>
      <c r="C484" s="3" t="s">
        <v>6</v>
      </c>
      <c r="D484"/>
    </row>
    <row r="485" spans="1:4" s="4" customFormat="1" ht="110.1" customHeight="1" x14ac:dyDescent="0.3">
      <c r="A485" s="3">
        <v>3292009</v>
      </c>
      <c r="B485" s="3" t="s">
        <v>33</v>
      </c>
      <c r="C485" s="3" t="s">
        <v>6</v>
      </c>
      <c r="D485"/>
    </row>
    <row r="486" spans="1:4" s="4" customFormat="1" ht="110.1" customHeight="1" x14ac:dyDescent="0.3">
      <c r="A486" s="3">
        <v>3270394</v>
      </c>
      <c r="B486" s="3" t="s">
        <v>50</v>
      </c>
      <c r="C486" s="3" t="s">
        <v>6</v>
      </c>
      <c r="D486"/>
    </row>
    <row r="487" spans="1:4" s="4" customFormat="1" ht="110.1" customHeight="1" x14ac:dyDescent="0.3">
      <c r="A487" s="3">
        <v>3310315</v>
      </c>
      <c r="B487" s="3" t="s">
        <v>220</v>
      </c>
      <c r="C487" s="3" t="s">
        <v>52</v>
      </c>
      <c r="D487"/>
    </row>
    <row r="488" spans="1:4" s="4" customFormat="1" ht="110.1" customHeight="1" x14ac:dyDescent="0.3">
      <c r="A488" s="3">
        <v>850924</v>
      </c>
      <c r="B488" s="3" t="s">
        <v>221</v>
      </c>
      <c r="C488" s="3" t="s">
        <v>82</v>
      </c>
      <c r="D488"/>
    </row>
    <row r="489" spans="1:4" s="4" customFormat="1" ht="110.1" customHeight="1" x14ac:dyDescent="0.3">
      <c r="A489" s="3">
        <v>3302192</v>
      </c>
      <c r="B489" s="3" t="s">
        <v>112</v>
      </c>
      <c r="C489" s="3" t="s">
        <v>6</v>
      </c>
      <c r="D489"/>
    </row>
    <row r="490" spans="1:4" s="4" customFormat="1" ht="110.1" customHeight="1" x14ac:dyDescent="0.3">
      <c r="A490" s="3">
        <v>3301808</v>
      </c>
      <c r="B490" s="3" t="s">
        <v>181</v>
      </c>
      <c r="C490" s="3" t="s">
        <v>6</v>
      </c>
      <c r="D490"/>
    </row>
    <row r="491" spans="1:4" s="4" customFormat="1" ht="110.1" customHeight="1" x14ac:dyDescent="0.3">
      <c r="A491" s="3">
        <v>3286789</v>
      </c>
      <c r="B491" s="3" t="s">
        <v>44</v>
      </c>
      <c r="C491" s="3" t="s">
        <v>6</v>
      </c>
      <c r="D491"/>
    </row>
    <row r="492" spans="1:4" s="4" customFormat="1" ht="110.1" customHeight="1" x14ac:dyDescent="0.3">
      <c r="A492" s="3">
        <v>854685</v>
      </c>
      <c r="B492" s="3" t="s">
        <v>222</v>
      </c>
      <c r="C492" s="3" t="s">
        <v>27</v>
      </c>
      <c r="D492"/>
    </row>
    <row r="493" spans="1:4" s="4" customFormat="1" ht="110.1" customHeight="1" x14ac:dyDescent="0.3">
      <c r="A493" s="3">
        <v>3262157</v>
      </c>
      <c r="B493" s="3" t="s">
        <v>223</v>
      </c>
      <c r="C493" s="3" t="s">
        <v>49</v>
      </c>
      <c r="D493"/>
    </row>
    <row r="494" spans="1:4" s="4" customFormat="1" ht="110.1" customHeight="1" x14ac:dyDescent="0.3">
      <c r="A494" s="3">
        <v>3301617</v>
      </c>
      <c r="B494" s="3" t="s">
        <v>15</v>
      </c>
      <c r="C494" s="3" t="s">
        <v>6</v>
      </c>
      <c r="D494"/>
    </row>
    <row r="495" spans="1:4" s="4" customFormat="1" ht="110.1" customHeight="1" x14ac:dyDescent="0.3">
      <c r="A495" s="3">
        <v>3293152</v>
      </c>
      <c r="B495" s="3" t="s">
        <v>25</v>
      </c>
      <c r="C495" s="3" t="s">
        <v>6</v>
      </c>
      <c r="D495"/>
    </row>
    <row r="496" spans="1:4" s="4" customFormat="1" ht="110.1" customHeight="1" x14ac:dyDescent="0.3">
      <c r="A496" s="3">
        <v>3302189</v>
      </c>
      <c r="B496" s="3" t="s">
        <v>100</v>
      </c>
      <c r="C496" s="3" t="s">
        <v>6</v>
      </c>
      <c r="D496"/>
    </row>
    <row r="497" spans="1:4" s="4" customFormat="1" ht="110.1" customHeight="1" x14ac:dyDescent="0.3">
      <c r="A497" s="3">
        <v>3309550</v>
      </c>
      <c r="B497" s="3" t="s">
        <v>224</v>
      </c>
      <c r="C497" s="3" t="s">
        <v>52</v>
      </c>
      <c r="D497"/>
    </row>
    <row r="498" spans="1:4" s="4" customFormat="1" ht="110.1" customHeight="1" x14ac:dyDescent="0.3">
      <c r="A498" s="3">
        <v>3301903</v>
      </c>
      <c r="B498" s="3" t="s">
        <v>225</v>
      </c>
      <c r="C498" s="3" t="s">
        <v>6</v>
      </c>
      <c r="D498"/>
    </row>
    <row r="499" spans="1:4" s="4" customFormat="1" ht="110.1" customHeight="1" x14ac:dyDescent="0.3">
      <c r="A499" s="3">
        <v>3308812</v>
      </c>
      <c r="B499" s="3" t="s">
        <v>226</v>
      </c>
      <c r="C499" s="3" t="s">
        <v>6</v>
      </c>
      <c r="D499"/>
    </row>
    <row r="500" spans="1:4" s="4" customFormat="1" ht="110.1" customHeight="1" x14ac:dyDescent="0.3">
      <c r="A500" s="3">
        <v>3301787</v>
      </c>
      <c r="B500" s="3" t="s">
        <v>193</v>
      </c>
      <c r="C500" s="3" t="s">
        <v>6</v>
      </c>
      <c r="D500"/>
    </row>
    <row r="501" spans="1:4" s="4" customFormat="1" ht="110.1" customHeight="1" x14ac:dyDescent="0.3">
      <c r="A501" s="3">
        <v>3308811</v>
      </c>
      <c r="B501" s="3" t="s">
        <v>227</v>
      </c>
      <c r="C501" s="3" t="s">
        <v>6</v>
      </c>
      <c r="D501"/>
    </row>
    <row r="502" spans="1:4" s="4" customFormat="1" ht="110.1" customHeight="1" x14ac:dyDescent="0.3">
      <c r="A502" s="3">
        <v>3285363</v>
      </c>
      <c r="B502" s="3" t="s">
        <v>50</v>
      </c>
      <c r="C502" s="3" t="s">
        <v>6</v>
      </c>
      <c r="D502"/>
    </row>
    <row r="503" spans="1:4" s="4" customFormat="1" ht="110.1" customHeight="1" x14ac:dyDescent="0.3">
      <c r="A503" s="3">
        <v>3292298</v>
      </c>
      <c r="B503" s="3" t="s">
        <v>25</v>
      </c>
      <c r="C503" s="3" t="s">
        <v>6</v>
      </c>
      <c r="D503"/>
    </row>
    <row r="504" spans="1:4" s="4" customFormat="1" ht="110.1" customHeight="1" x14ac:dyDescent="0.3">
      <c r="A504" s="3">
        <v>3287565</v>
      </c>
      <c r="B504" s="3" t="s">
        <v>44</v>
      </c>
      <c r="C504" s="3" t="s">
        <v>6</v>
      </c>
      <c r="D504"/>
    </row>
    <row r="505" spans="1:4" s="4" customFormat="1" ht="110.1" customHeight="1" x14ac:dyDescent="0.3">
      <c r="A505" s="3">
        <v>3309510</v>
      </c>
      <c r="B505" s="3" t="s">
        <v>228</v>
      </c>
      <c r="C505" s="3" t="s">
        <v>52</v>
      </c>
      <c r="D505"/>
    </row>
    <row r="506" spans="1:4" s="4" customFormat="1" ht="110.1" customHeight="1" x14ac:dyDescent="0.3">
      <c r="A506" s="3">
        <v>3302106</v>
      </c>
      <c r="B506" s="3" t="s">
        <v>147</v>
      </c>
      <c r="C506" s="3" t="s">
        <v>6</v>
      </c>
      <c r="D506"/>
    </row>
    <row r="507" spans="1:4" s="4" customFormat="1" ht="110.1" customHeight="1" x14ac:dyDescent="0.3">
      <c r="A507" s="3">
        <v>3288131</v>
      </c>
      <c r="B507" s="3" t="s">
        <v>50</v>
      </c>
      <c r="C507" s="3" t="s">
        <v>6</v>
      </c>
      <c r="D507"/>
    </row>
    <row r="508" spans="1:4" s="4" customFormat="1" ht="110.1" customHeight="1" x14ac:dyDescent="0.3">
      <c r="A508" s="3">
        <v>3284862</v>
      </c>
      <c r="B508" s="3" t="s">
        <v>229</v>
      </c>
      <c r="C508" s="3" t="s">
        <v>6</v>
      </c>
      <c r="D508"/>
    </row>
    <row r="509" spans="1:4" s="4" customFormat="1" ht="110.1" customHeight="1" x14ac:dyDescent="0.3">
      <c r="A509" s="3">
        <v>3309318</v>
      </c>
      <c r="B509" s="3" t="s">
        <v>230</v>
      </c>
      <c r="C509" s="3" t="s">
        <v>6</v>
      </c>
      <c r="D509"/>
    </row>
    <row r="510" spans="1:4" s="4" customFormat="1" ht="110.1" customHeight="1" x14ac:dyDescent="0.3">
      <c r="A510" s="3">
        <v>3287182</v>
      </c>
      <c r="B510" s="3" t="s">
        <v>98</v>
      </c>
      <c r="C510" s="3" t="s">
        <v>6</v>
      </c>
      <c r="D510"/>
    </row>
    <row r="511" spans="1:4" s="4" customFormat="1" ht="110.1" customHeight="1" x14ac:dyDescent="0.3">
      <c r="A511" s="3">
        <v>3309269</v>
      </c>
      <c r="B511" s="3" t="s">
        <v>84</v>
      </c>
      <c r="C511" s="3" t="s">
        <v>6</v>
      </c>
      <c r="D511"/>
    </row>
    <row r="512" spans="1:4" s="4" customFormat="1" ht="110.1" customHeight="1" x14ac:dyDescent="0.3">
      <c r="A512" s="3">
        <v>3284829</v>
      </c>
      <c r="B512" s="3" t="s">
        <v>231</v>
      </c>
      <c r="C512" s="3" t="s">
        <v>6</v>
      </c>
      <c r="D512"/>
    </row>
    <row r="513" spans="1:4" s="4" customFormat="1" ht="110.1" customHeight="1" x14ac:dyDescent="0.3">
      <c r="A513" s="3">
        <v>3301900</v>
      </c>
      <c r="B513" s="3" t="s">
        <v>232</v>
      </c>
      <c r="C513" s="3" t="s">
        <v>6</v>
      </c>
      <c r="D513"/>
    </row>
    <row r="514" spans="1:4" s="4" customFormat="1" ht="110.1" customHeight="1" x14ac:dyDescent="0.3">
      <c r="A514" s="3">
        <v>3301459</v>
      </c>
      <c r="B514" s="3" t="s">
        <v>116</v>
      </c>
      <c r="C514" s="3" t="s">
        <v>6</v>
      </c>
      <c r="D514"/>
    </row>
    <row r="515" spans="1:4" s="4" customFormat="1" ht="110.1" customHeight="1" x14ac:dyDescent="0.3">
      <c r="A515" s="3">
        <v>3289096</v>
      </c>
      <c r="B515" s="3" t="s">
        <v>44</v>
      </c>
      <c r="C515" s="3" t="s">
        <v>6</v>
      </c>
      <c r="D515"/>
    </row>
    <row r="516" spans="1:4" s="4" customFormat="1" ht="110.1" customHeight="1" x14ac:dyDescent="0.3">
      <c r="A516" s="3">
        <v>3302059</v>
      </c>
      <c r="B516" s="3" t="s">
        <v>135</v>
      </c>
      <c r="C516" s="3" t="s">
        <v>6</v>
      </c>
      <c r="D516"/>
    </row>
    <row r="517" spans="1:4" s="4" customFormat="1" ht="110.1" customHeight="1" x14ac:dyDescent="0.3">
      <c r="A517" s="3">
        <v>3307689</v>
      </c>
      <c r="B517" s="3" t="s">
        <v>233</v>
      </c>
      <c r="C517" s="3" t="s">
        <v>46</v>
      </c>
      <c r="D517"/>
    </row>
    <row r="518" spans="1:4" s="4" customFormat="1" ht="110.1" customHeight="1" x14ac:dyDescent="0.3">
      <c r="A518" s="3">
        <v>3293512</v>
      </c>
      <c r="B518" s="3" t="s">
        <v>33</v>
      </c>
      <c r="C518" s="3" t="s">
        <v>6</v>
      </c>
      <c r="D518"/>
    </row>
    <row r="519" spans="1:4" s="4" customFormat="1" ht="110.1" customHeight="1" x14ac:dyDescent="0.3">
      <c r="A519" s="3">
        <v>3290441</v>
      </c>
      <c r="B519" s="3" t="s">
        <v>33</v>
      </c>
      <c r="C519" s="3" t="s">
        <v>6</v>
      </c>
      <c r="D519"/>
    </row>
    <row r="520" spans="1:4" s="4" customFormat="1" ht="110.1" customHeight="1" x14ac:dyDescent="0.3">
      <c r="A520" s="3">
        <v>3301914</v>
      </c>
      <c r="B520" s="3" t="s">
        <v>234</v>
      </c>
      <c r="C520" s="3" t="s">
        <v>6</v>
      </c>
      <c r="D520"/>
    </row>
    <row r="521" spans="1:4" s="4" customFormat="1" ht="110.1" customHeight="1" x14ac:dyDescent="0.3">
      <c r="A521" s="3">
        <v>3302077</v>
      </c>
      <c r="B521" s="3" t="s">
        <v>135</v>
      </c>
      <c r="C521" s="3" t="s">
        <v>6</v>
      </c>
      <c r="D521"/>
    </row>
    <row r="522" spans="1:4" s="4" customFormat="1" ht="110.1" customHeight="1" x14ac:dyDescent="0.3">
      <c r="A522" s="3">
        <v>3294314</v>
      </c>
      <c r="B522" s="3" t="s">
        <v>29</v>
      </c>
      <c r="C522" s="3" t="s">
        <v>6</v>
      </c>
      <c r="D522"/>
    </row>
    <row r="523" spans="1:4" s="4" customFormat="1" ht="110.1" customHeight="1" x14ac:dyDescent="0.3">
      <c r="A523" s="3">
        <v>3288923</v>
      </c>
      <c r="B523" s="3" t="s">
        <v>50</v>
      </c>
      <c r="C523" s="3" t="s">
        <v>6</v>
      </c>
      <c r="D523"/>
    </row>
    <row r="524" spans="1:4" s="4" customFormat="1" ht="110.1" customHeight="1" x14ac:dyDescent="0.3">
      <c r="A524" s="3">
        <v>3301711</v>
      </c>
      <c r="B524" s="3" t="s">
        <v>12</v>
      </c>
      <c r="C524" s="3" t="s">
        <v>6</v>
      </c>
      <c r="D524"/>
    </row>
    <row r="525" spans="1:4" s="4" customFormat="1" ht="110.1" customHeight="1" x14ac:dyDescent="0.3">
      <c r="A525" s="3">
        <v>3309624</v>
      </c>
      <c r="B525" s="3" t="s">
        <v>235</v>
      </c>
      <c r="C525" s="3" t="s">
        <v>52</v>
      </c>
      <c r="D525"/>
    </row>
    <row r="526" spans="1:4" s="4" customFormat="1" ht="110.1" customHeight="1" x14ac:dyDescent="0.3">
      <c r="A526" s="3">
        <v>3217083</v>
      </c>
      <c r="B526" s="3" t="s">
        <v>236</v>
      </c>
      <c r="C526" s="3" t="s">
        <v>46</v>
      </c>
      <c r="D526"/>
    </row>
    <row r="527" spans="1:4" s="4" customFormat="1" ht="110.1" customHeight="1" x14ac:dyDescent="0.3">
      <c r="A527" s="3">
        <v>3301682</v>
      </c>
      <c r="B527" s="3" t="s">
        <v>146</v>
      </c>
      <c r="C527" s="3" t="s">
        <v>6</v>
      </c>
      <c r="D527"/>
    </row>
    <row r="528" spans="1:4" s="4" customFormat="1" ht="110.1" customHeight="1" x14ac:dyDescent="0.3">
      <c r="A528" s="3">
        <v>3301781</v>
      </c>
      <c r="B528" s="3" t="s">
        <v>10</v>
      </c>
      <c r="C528" s="3" t="s">
        <v>6</v>
      </c>
      <c r="D528"/>
    </row>
    <row r="529" spans="1:4" s="4" customFormat="1" ht="110.1" customHeight="1" x14ac:dyDescent="0.3">
      <c r="A529" s="3">
        <v>3302027</v>
      </c>
      <c r="B529" s="3" t="s">
        <v>237</v>
      </c>
      <c r="C529" s="3" t="s">
        <v>6</v>
      </c>
      <c r="D529"/>
    </row>
    <row r="530" spans="1:4" s="4" customFormat="1" ht="110.1" customHeight="1" x14ac:dyDescent="0.3">
      <c r="A530" s="3">
        <v>3301919</v>
      </c>
      <c r="B530" s="3" t="s">
        <v>238</v>
      </c>
      <c r="C530" s="3" t="s">
        <v>6</v>
      </c>
      <c r="D530"/>
    </row>
    <row r="531" spans="1:4" s="4" customFormat="1" ht="110.1" customHeight="1" x14ac:dyDescent="0.3">
      <c r="A531" s="3">
        <v>3302298</v>
      </c>
      <c r="B531" s="3" t="s">
        <v>159</v>
      </c>
      <c r="C531" s="3" t="s">
        <v>6</v>
      </c>
      <c r="D531"/>
    </row>
    <row r="532" spans="1:4" s="4" customFormat="1" ht="110.1" customHeight="1" x14ac:dyDescent="0.3">
      <c r="A532" s="3">
        <v>3286258</v>
      </c>
      <c r="B532" s="3" t="s">
        <v>25</v>
      </c>
      <c r="C532" s="3" t="s">
        <v>6</v>
      </c>
      <c r="D532"/>
    </row>
    <row r="533" spans="1:4" s="4" customFormat="1" ht="110.1" customHeight="1" x14ac:dyDescent="0.3">
      <c r="A533" s="3">
        <v>3301862</v>
      </c>
      <c r="B533" s="3" t="s">
        <v>7</v>
      </c>
      <c r="C533" s="3" t="s">
        <v>6</v>
      </c>
      <c r="D533"/>
    </row>
    <row r="534" spans="1:4" s="4" customFormat="1" ht="110.1" customHeight="1" x14ac:dyDescent="0.3">
      <c r="A534" s="3">
        <v>3302237</v>
      </c>
      <c r="B534" s="3" t="s">
        <v>100</v>
      </c>
      <c r="C534" s="3" t="s">
        <v>6</v>
      </c>
      <c r="D534"/>
    </row>
    <row r="535" spans="1:4" s="4" customFormat="1" ht="110.1" customHeight="1" x14ac:dyDescent="0.3">
      <c r="A535" s="3">
        <v>3277637</v>
      </c>
      <c r="B535" s="3" t="s">
        <v>76</v>
      </c>
      <c r="C535" s="3" t="s">
        <v>49</v>
      </c>
      <c r="D535"/>
    </row>
    <row r="536" spans="1:4" s="4" customFormat="1" ht="110.1" customHeight="1" x14ac:dyDescent="0.3">
      <c r="A536" s="3">
        <v>3302147</v>
      </c>
      <c r="B536" s="3" t="s">
        <v>140</v>
      </c>
      <c r="C536" s="3" t="s">
        <v>6</v>
      </c>
      <c r="D536"/>
    </row>
    <row r="537" spans="1:4" s="4" customFormat="1" ht="110.1" customHeight="1" x14ac:dyDescent="0.3">
      <c r="A537" s="3">
        <v>3294585</v>
      </c>
      <c r="B537" s="3" t="s">
        <v>41</v>
      </c>
      <c r="C537" s="3" t="s">
        <v>6</v>
      </c>
      <c r="D537"/>
    </row>
    <row r="538" spans="1:4" s="4" customFormat="1" ht="110.1" customHeight="1" x14ac:dyDescent="0.3">
      <c r="A538" s="3">
        <v>3294587</v>
      </c>
      <c r="B538" s="3" t="s">
        <v>114</v>
      </c>
      <c r="C538" s="3" t="s">
        <v>6</v>
      </c>
      <c r="D538"/>
    </row>
    <row r="539" spans="1:4" s="4" customFormat="1" ht="110.1" customHeight="1" x14ac:dyDescent="0.3">
      <c r="A539" s="3">
        <v>3301743</v>
      </c>
      <c r="B539" s="3" t="s">
        <v>40</v>
      </c>
      <c r="C539" s="3" t="s">
        <v>6</v>
      </c>
      <c r="D539"/>
    </row>
    <row r="540" spans="1:4" s="4" customFormat="1" ht="110.1" customHeight="1" x14ac:dyDescent="0.3">
      <c r="A540" s="3">
        <v>3277635</v>
      </c>
      <c r="B540" s="3" t="s">
        <v>69</v>
      </c>
      <c r="C540" s="3" t="s">
        <v>49</v>
      </c>
      <c r="D540"/>
    </row>
    <row r="541" spans="1:4" s="4" customFormat="1" ht="110.1" customHeight="1" x14ac:dyDescent="0.3">
      <c r="A541" s="3">
        <v>3302041</v>
      </c>
      <c r="B541" s="3" t="s">
        <v>239</v>
      </c>
      <c r="C541" s="3" t="s">
        <v>6</v>
      </c>
      <c r="D541"/>
    </row>
    <row r="542" spans="1:4" s="4" customFormat="1" ht="110.1" customHeight="1" x14ac:dyDescent="0.3">
      <c r="A542" s="3">
        <v>3301839</v>
      </c>
      <c r="B542" s="3" t="s">
        <v>23</v>
      </c>
      <c r="C542" s="3" t="s">
        <v>6</v>
      </c>
      <c r="D542"/>
    </row>
    <row r="543" spans="1:4" s="4" customFormat="1" ht="110.1" customHeight="1" x14ac:dyDescent="0.3">
      <c r="A543" s="3">
        <v>3289695</v>
      </c>
      <c r="B543" s="3" t="s">
        <v>33</v>
      </c>
      <c r="C543" s="3" t="s">
        <v>6</v>
      </c>
      <c r="D543"/>
    </row>
    <row r="544" spans="1:4" s="4" customFormat="1" ht="110.1" customHeight="1" x14ac:dyDescent="0.3">
      <c r="A544" s="3">
        <v>3309271</v>
      </c>
      <c r="B544" s="3" t="s">
        <v>240</v>
      </c>
      <c r="C544" s="3" t="s">
        <v>6</v>
      </c>
      <c r="D544"/>
    </row>
    <row r="545" spans="1:4" s="4" customFormat="1" ht="110.1" customHeight="1" x14ac:dyDescent="0.3">
      <c r="A545" s="3">
        <v>3302042</v>
      </c>
      <c r="B545" s="3" t="s">
        <v>239</v>
      </c>
      <c r="C545" s="3" t="s">
        <v>6</v>
      </c>
      <c r="D545"/>
    </row>
    <row r="546" spans="1:4" s="4" customFormat="1" ht="110.1" customHeight="1" x14ac:dyDescent="0.3">
      <c r="A546" s="3">
        <v>3288564</v>
      </c>
      <c r="B546" s="3" t="s">
        <v>25</v>
      </c>
      <c r="C546" s="3" t="s">
        <v>6</v>
      </c>
      <c r="D546"/>
    </row>
    <row r="547" spans="1:4" s="4" customFormat="1" ht="110.1" customHeight="1" x14ac:dyDescent="0.3">
      <c r="A547" s="3">
        <v>3216427</v>
      </c>
      <c r="B547" s="3" t="s">
        <v>241</v>
      </c>
      <c r="C547" s="3" t="s">
        <v>242</v>
      </c>
      <c r="D547"/>
    </row>
    <row r="548" spans="1:4" s="4" customFormat="1" ht="110.1" customHeight="1" x14ac:dyDescent="0.3">
      <c r="A548" s="3">
        <v>3309547</v>
      </c>
      <c r="B548" s="3" t="s">
        <v>243</v>
      </c>
      <c r="C548" s="3" t="s">
        <v>52</v>
      </c>
      <c r="D548"/>
    </row>
    <row r="549" spans="1:4" s="4" customFormat="1" ht="110.1" customHeight="1" x14ac:dyDescent="0.3">
      <c r="A549" s="3">
        <v>3302017</v>
      </c>
      <c r="B549" s="3" t="s">
        <v>75</v>
      </c>
      <c r="C549" s="3" t="s">
        <v>6</v>
      </c>
      <c r="D549"/>
    </row>
    <row r="550" spans="1:4" s="4" customFormat="1" ht="110.1" customHeight="1" x14ac:dyDescent="0.3">
      <c r="A550" s="3">
        <v>3302164</v>
      </c>
      <c r="B550" s="3" t="s">
        <v>244</v>
      </c>
      <c r="C550" s="3" t="s">
        <v>6</v>
      </c>
      <c r="D550"/>
    </row>
    <row r="551" spans="1:4" s="4" customFormat="1" ht="110.1" customHeight="1" x14ac:dyDescent="0.3">
      <c r="A551" s="3">
        <v>3287403</v>
      </c>
      <c r="B551" s="3" t="s">
        <v>18</v>
      </c>
      <c r="C551" s="3" t="s">
        <v>6</v>
      </c>
      <c r="D551"/>
    </row>
    <row r="552" spans="1:4" s="4" customFormat="1" ht="110.1" customHeight="1" x14ac:dyDescent="0.3">
      <c r="A552" s="3">
        <v>3301849</v>
      </c>
      <c r="B552" s="3" t="s">
        <v>14</v>
      </c>
      <c r="C552" s="3" t="s">
        <v>6</v>
      </c>
      <c r="D552"/>
    </row>
    <row r="553" spans="1:4" s="4" customFormat="1" ht="110.1" customHeight="1" x14ac:dyDescent="0.3">
      <c r="A553" s="3">
        <v>854778</v>
      </c>
      <c r="B553" s="3" t="s">
        <v>245</v>
      </c>
      <c r="C553" s="3" t="s">
        <v>27</v>
      </c>
      <c r="D553"/>
    </row>
    <row r="554" spans="1:4" s="4" customFormat="1" ht="110.1" customHeight="1" x14ac:dyDescent="0.3">
      <c r="A554" s="3">
        <v>3301885</v>
      </c>
      <c r="B554" s="3" t="s">
        <v>95</v>
      </c>
      <c r="C554" s="3" t="s">
        <v>6</v>
      </c>
      <c r="D554"/>
    </row>
    <row r="555" spans="1:4" s="4" customFormat="1" ht="110.1" customHeight="1" x14ac:dyDescent="0.3">
      <c r="A555" s="3">
        <v>850775</v>
      </c>
      <c r="B555" s="3" t="s">
        <v>62</v>
      </c>
      <c r="C555" s="3" t="s">
        <v>6</v>
      </c>
      <c r="D555"/>
    </row>
    <row r="556" spans="1:4" s="4" customFormat="1" ht="110.1" customHeight="1" x14ac:dyDescent="0.3">
      <c r="A556" s="3">
        <v>3309311</v>
      </c>
      <c r="B556" s="3" t="s">
        <v>54</v>
      </c>
      <c r="C556" s="3" t="s">
        <v>6</v>
      </c>
      <c r="D556"/>
    </row>
    <row r="557" spans="1:4" s="4" customFormat="1" ht="110.1" customHeight="1" x14ac:dyDescent="0.3">
      <c r="A557" s="3">
        <v>850921</v>
      </c>
      <c r="B557" s="3" t="s">
        <v>246</v>
      </c>
      <c r="C557" s="3" t="s">
        <v>82</v>
      </c>
      <c r="D557"/>
    </row>
    <row r="558" spans="1:4" s="4" customFormat="1" ht="110.1" customHeight="1" x14ac:dyDescent="0.3">
      <c r="A558" s="3">
        <v>3294309</v>
      </c>
      <c r="B558" s="3" t="s">
        <v>33</v>
      </c>
      <c r="C558" s="3" t="s">
        <v>6</v>
      </c>
      <c r="D558"/>
    </row>
    <row r="559" spans="1:4" s="4" customFormat="1" ht="110.1" customHeight="1" x14ac:dyDescent="0.3">
      <c r="A559" s="3">
        <v>3309317</v>
      </c>
      <c r="B559" s="3" t="s">
        <v>17</v>
      </c>
      <c r="C559" s="3" t="s">
        <v>6</v>
      </c>
      <c r="D559"/>
    </row>
    <row r="560" spans="1:4" s="4" customFormat="1" ht="110.1" customHeight="1" x14ac:dyDescent="0.3">
      <c r="A560" s="3">
        <v>850796</v>
      </c>
      <c r="B560" s="3" t="s">
        <v>181</v>
      </c>
      <c r="C560" s="3" t="s">
        <v>6</v>
      </c>
      <c r="D560"/>
    </row>
    <row r="561" spans="1:4" s="4" customFormat="1" ht="110.1" customHeight="1" x14ac:dyDescent="0.3">
      <c r="A561" s="3">
        <v>3301989</v>
      </c>
      <c r="B561" s="3" t="s">
        <v>247</v>
      </c>
      <c r="C561" s="3" t="s">
        <v>6</v>
      </c>
      <c r="D561"/>
    </row>
    <row r="562" spans="1:4" s="4" customFormat="1" ht="110.1" customHeight="1" x14ac:dyDescent="0.3">
      <c r="A562" s="3">
        <v>3301985</v>
      </c>
      <c r="B562" s="3" t="s">
        <v>248</v>
      </c>
      <c r="C562" s="3" t="s">
        <v>6</v>
      </c>
      <c r="D562"/>
    </row>
    <row r="563" spans="1:4" s="4" customFormat="1" ht="110.1" customHeight="1" x14ac:dyDescent="0.3">
      <c r="A563" s="3">
        <v>3301567</v>
      </c>
      <c r="B563" s="3" t="s">
        <v>23</v>
      </c>
      <c r="C563" s="3" t="s">
        <v>6</v>
      </c>
      <c r="D563"/>
    </row>
    <row r="564" spans="1:4" s="4" customFormat="1" ht="110.1" customHeight="1" x14ac:dyDescent="0.3">
      <c r="A564" s="3">
        <v>3286803</v>
      </c>
      <c r="B564" s="3" t="s">
        <v>44</v>
      </c>
      <c r="C564" s="3" t="s">
        <v>6</v>
      </c>
      <c r="D564"/>
    </row>
    <row r="565" spans="1:4" s="4" customFormat="1" ht="110.1" customHeight="1" x14ac:dyDescent="0.3">
      <c r="A565" s="3">
        <v>850935</v>
      </c>
      <c r="B565" s="3" t="s">
        <v>249</v>
      </c>
      <c r="C565" s="3" t="s">
        <v>82</v>
      </c>
      <c r="D565"/>
    </row>
    <row r="566" spans="1:4" s="4" customFormat="1" ht="110.1" customHeight="1" x14ac:dyDescent="0.3">
      <c r="A566" s="3">
        <v>3301836</v>
      </c>
      <c r="B566" s="3" t="s">
        <v>153</v>
      </c>
      <c r="C566" s="3" t="s">
        <v>6</v>
      </c>
      <c r="D566"/>
    </row>
    <row r="567" spans="1:4" s="4" customFormat="1" ht="110.1" customHeight="1" x14ac:dyDescent="0.3">
      <c r="A567" s="3">
        <v>3286637</v>
      </c>
      <c r="B567" s="3" t="s">
        <v>50</v>
      </c>
      <c r="C567" s="3" t="s">
        <v>6</v>
      </c>
      <c r="D567"/>
    </row>
    <row r="568" spans="1:4" s="4" customFormat="1" ht="110.1" customHeight="1" x14ac:dyDescent="0.3">
      <c r="A568" s="3">
        <v>3197047</v>
      </c>
      <c r="B568" s="3" t="s">
        <v>250</v>
      </c>
      <c r="C568" s="3" t="s">
        <v>6</v>
      </c>
      <c r="D568"/>
    </row>
    <row r="569" spans="1:4" s="4" customFormat="1" ht="110.1" customHeight="1" x14ac:dyDescent="0.3">
      <c r="A569" s="3">
        <v>850821</v>
      </c>
      <c r="B569" s="3" t="s">
        <v>104</v>
      </c>
      <c r="C569" s="3" t="s">
        <v>6</v>
      </c>
      <c r="D569"/>
    </row>
    <row r="570" spans="1:4" s="4" customFormat="1" ht="110.1" customHeight="1" x14ac:dyDescent="0.3">
      <c r="A570" s="3">
        <v>3301736</v>
      </c>
      <c r="B570" s="3" t="s">
        <v>187</v>
      </c>
      <c r="C570" s="3" t="s">
        <v>6</v>
      </c>
      <c r="D570"/>
    </row>
    <row r="571" spans="1:4" s="4" customFormat="1" ht="110.1" customHeight="1" x14ac:dyDescent="0.3">
      <c r="A571" s="3">
        <v>3302058</v>
      </c>
      <c r="B571" s="3" t="s">
        <v>135</v>
      </c>
      <c r="C571" s="3" t="s">
        <v>6</v>
      </c>
      <c r="D571"/>
    </row>
    <row r="572" spans="1:4" s="4" customFormat="1" ht="110.1" customHeight="1" x14ac:dyDescent="0.3">
      <c r="A572" s="3">
        <v>3301655</v>
      </c>
      <c r="B572" s="3" t="s">
        <v>19</v>
      </c>
      <c r="C572" s="3" t="s">
        <v>6</v>
      </c>
      <c r="D572"/>
    </row>
    <row r="573" spans="1:4" s="4" customFormat="1" ht="110.1" customHeight="1" x14ac:dyDescent="0.3">
      <c r="A573" s="3">
        <v>3302039</v>
      </c>
      <c r="B573" s="3" t="s">
        <v>176</v>
      </c>
      <c r="C573" s="3" t="s">
        <v>6</v>
      </c>
      <c r="D573"/>
    </row>
    <row r="574" spans="1:4" s="4" customFormat="1" ht="110.1" customHeight="1" x14ac:dyDescent="0.3">
      <c r="A574" s="3">
        <v>3291237</v>
      </c>
      <c r="B574" s="3" t="s">
        <v>50</v>
      </c>
      <c r="C574" s="3" t="s">
        <v>6</v>
      </c>
      <c r="D574"/>
    </row>
    <row r="575" spans="1:4" s="4" customFormat="1" ht="110.1" customHeight="1" x14ac:dyDescent="0.3">
      <c r="A575" s="3">
        <v>3290424</v>
      </c>
      <c r="B575" s="3" t="s">
        <v>50</v>
      </c>
      <c r="C575" s="3" t="s">
        <v>6</v>
      </c>
      <c r="D575"/>
    </row>
    <row r="576" spans="1:4" s="4" customFormat="1" ht="110.1" customHeight="1" x14ac:dyDescent="0.3">
      <c r="A576" s="3">
        <v>3301886</v>
      </c>
      <c r="B576" s="3" t="s">
        <v>150</v>
      </c>
      <c r="C576" s="3" t="s">
        <v>6</v>
      </c>
      <c r="D576"/>
    </row>
    <row r="577" spans="1:4" s="4" customFormat="1" ht="110.1" customHeight="1" x14ac:dyDescent="0.3">
      <c r="A577" s="3">
        <v>3302120</v>
      </c>
      <c r="B577" s="3" t="s">
        <v>135</v>
      </c>
      <c r="C577" s="3" t="s">
        <v>6</v>
      </c>
      <c r="D577"/>
    </row>
    <row r="578" spans="1:4" s="4" customFormat="1" ht="110.1" customHeight="1" x14ac:dyDescent="0.3">
      <c r="A578" s="3">
        <v>3301646</v>
      </c>
      <c r="B578" s="3" t="s">
        <v>116</v>
      </c>
      <c r="C578" s="3" t="s">
        <v>6</v>
      </c>
      <c r="D578"/>
    </row>
    <row r="579" spans="1:4" s="4" customFormat="1" ht="110.1" customHeight="1" x14ac:dyDescent="0.3">
      <c r="A579" s="3">
        <v>3285833</v>
      </c>
      <c r="B579" s="3" t="s">
        <v>9</v>
      </c>
      <c r="C579" s="3" t="s">
        <v>6</v>
      </c>
      <c r="D579"/>
    </row>
    <row r="580" spans="1:4" s="4" customFormat="1" ht="110.1" customHeight="1" x14ac:dyDescent="0.3">
      <c r="A580" s="3">
        <v>3301590</v>
      </c>
      <c r="B580" s="3" t="s">
        <v>108</v>
      </c>
      <c r="C580" s="3" t="s">
        <v>6</v>
      </c>
      <c r="D580"/>
    </row>
    <row r="581" spans="1:4" s="4" customFormat="1" ht="110.1" customHeight="1" x14ac:dyDescent="0.3">
      <c r="A581" s="3">
        <v>3217078</v>
      </c>
      <c r="B581" s="3" t="s">
        <v>251</v>
      </c>
      <c r="C581" s="3" t="s">
        <v>46</v>
      </c>
      <c r="D581"/>
    </row>
    <row r="582" spans="1:4" s="4" customFormat="1" ht="110.1" customHeight="1" x14ac:dyDescent="0.3">
      <c r="A582" s="3">
        <v>3291230</v>
      </c>
      <c r="B582" s="3" t="s">
        <v>50</v>
      </c>
      <c r="C582" s="3" t="s">
        <v>6</v>
      </c>
      <c r="D582"/>
    </row>
    <row r="583" spans="1:4" s="4" customFormat="1" ht="110.1" customHeight="1" x14ac:dyDescent="0.3">
      <c r="A583" s="3">
        <v>3301896</v>
      </c>
      <c r="B583" s="3" t="s">
        <v>252</v>
      </c>
      <c r="C583" s="3" t="s">
        <v>6</v>
      </c>
      <c r="D583"/>
    </row>
    <row r="584" spans="1:4" s="4" customFormat="1" ht="110.1" customHeight="1" x14ac:dyDescent="0.3">
      <c r="A584" s="3">
        <v>3302294</v>
      </c>
      <c r="B584" s="3" t="s">
        <v>141</v>
      </c>
      <c r="C584" s="3" t="s">
        <v>6</v>
      </c>
      <c r="D584"/>
    </row>
    <row r="585" spans="1:4" s="4" customFormat="1" ht="110.1" customHeight="1" x14ac:dyDescent="0.3">
      <c r="A585" s="3">
        <v>3287698</v>
      </c>
      <c r="B585" s="3" t="s">
        <v>25</v>
      </c>
      <c r="C585" s="3" t="s">
        <v>6</v>
      </c>
      <c r="D585"/>
    </row>
    <row r="586" spans="1:4" s="4" customFormat="1" ht="110.1" customHeight="1" x14ac:dyDescent="0.3">
      <c r="A586" s="3">
        <v>3302215</v>
      </c>
      <c r="B586" s="3" t="s">
        <v>47</v>
      </c>
      <c r="C586" s="3" t="s">
        <v>6</v>
      </c>
      <c r="D586"/>
    </row>
    <row r="587" spans="1:4" s="4" customFormat="1" ht="110.1" customHeight="1" x14ac:dyDescent="0.3">
      <c r="A587" s="3">
        <v>3309560</v>
      </c>
      <c r="B587" s="3" t="s">
        <v>253</v>
      </c>
      <c r="C587" s="3" t="s">
        <v>52</v>
      </c>
      <c r="D587"/>
    </row>
    <row r="588" spans="1:4" s="4" customFormat="1" ht="110.1" customHeight="1" x14ac:dyDescent="0.3">
      <c r="A588" s="3">
        <v>3302035</v>
      </c>
      <c r="B588" s="3" t="s">
        <v>144</v>
      </c>
      <c r="C588" s="3" t="s">
        <v>6</v>
      </c>
      <c r="D588"/>
    </row>
    <row r="589" spans="1:4" s="4" customFormat="1" ht="110.1" customHeight="1" x14ac:dyDescent="0.3">
      <c r="A589" s="3">
        <v>3301893</v>
      </c>
      <c r="B589" s="3" t="s">
        <v>254</v>
      </c>
      <c r="C589" s="3" t="s">
        <v>6</v>
      </c>
      <c r="D589"/>
    </row>
    <row r="590" spans="1:4" s="4" customFormat="1" ht="110.1" customHeight="1" x14ac:dyDescent="0.3">
      <c r="A590" s="3">
        <v>3301689</v>
      </c>
      <c r="B590" s="3" t="s">
        <v>12</v>
      </c>
      <c r="C590" s="3" t="s">
        <v>6</v>
      </c>
      <c r="D590"/>
    </row>
    <row r="591" spans="1:4" s="4" customFormat="1" ht="110.1" customHeight="1" x14ac:dyDescent="0.3">
      <c r="A591" s="3">
        <v>3302251</v>
      </c>
      <c r="B591" s="3" t="s">
        <v>100</v>
      </c>
      <c r="C591" s="3" t="s">
        <v>6</v>
      </c>
      <c r="D591"/>
    </row>
    <row r="592" spans="1:4" s="4" customFormat="1" ht="110.1" customHeight="1" x14ac:dyDescent="0.3">
      <c r="A592" s="3">
        <v>3216426</v>
      </c>
      <c r="B592" s="3" t="s">
        <v>255</v>
      </c>
      <c r="C592" s="3" t="s">
        <v>242</v>
      </c>
      <c r="D592"/>
    </row>
    <row r="593" spans="1:4" s="4" customFormat="1" ht="110.1" customHeight="1" x14ac:dyDescent="0.3">
      <c r="A593" s="3">
        <v>3301925</v>
      </c>
      <c r="B593" s="3" t="s">
        <v>256</v>
      </c>
      <c r="C593" s="3" t="s">
        <v>6</v>
      </c>
      <c r="D593"/>
    </row>
    <row r="594" spans="1:4" s="4" customFormat="1" ht="110.1" customHeight="1" x14ac:dyDescent="0.3">
      <c r="A594" s="3">
        <v>3290863</v>
      </c>
      <c r="B594" s="3" t="s">
        <v>41</v>
      </c>
      <c r="C594" s="3" t="s">
        <v>6</v>
      </c>
      <c r="D594"/>
    </row>
    <row r="595" spans="1:4" s="4" customFormat="1" ht="110.1" customHeight="1" x14ac:dyDescent="0.3">
      <c r="A595" s="3">
        <v>3289992</v>
      </c>
      <c r="B595" s="3" t="s">
        <v>25</v>
      </c>
      <c r="C595" s="3" t="s">
        <v>6</v>
      </c>
      <c r="D595"/>
    </row>
    <row r="596" spans="1:4" s="4" customFormat="1" ht="110.1" customHeight="1" x14ac:dyDescent="0.3">
      <c r="A596" s="3">
        <v>3301856</v>
      </c>
      <c r="B596" s="3" t="s">
        <v>111</v>
      </c>
      <c r="C596" s="3" t="s">
        <v>6</v>
      </c>
      <c r="D596"/>
    </row>
    <row r="597" spans="1:4" s="4" customFormat="1" ht="110.1" customHeight="1" x14ac:dyDescent="0.3">
      <c r="A597" s="3">
        <v>3294299</v>
      </c>
      <c r="B597" s="3" t="s">
        <v>50</v>
      </c>
      <c r="C597" s="3" t="s">
        <v>6</v>
      </c>
      <c r="D597"/>
    </row>
    <row r="598" spans="1:4" s="4" customFormat="1" ht="110.1" customHeight="1" x14ac:dyDescent="0.3">
      <c r="A598" s="3">
        <v>850919</v>
      </c>
      <c r="B598" s="3" t="s">
        <v>108</v>
      </c>
      <c r="C598" s="3" t="s">
        <v>6</v>
      </c>
      <c r="D598"/>
    </row>
    <row r="599" spans="1:4" s="4" customFormat="1" ht="110.1" customHeight="1" x14ac:dyDescent="0.3">
      <c r="A599" s="3">
        <v>3302031</v>
      </c>
      <c r="B599" s="3" t="s">
        <v>257</v>
      </c>
      <c r="C599" s="3" t="s">
        <v>6</v>
      </c>
      <c r="D599"/>
    </row>
    <row r="600" spans="1:4" s="4" customFormat="1" ht="110.1" customHeight="1" x14ac:dyDescent="0.3">
      <c r="A600" s="3">
        <v>3301615</v>
      </c>
      <c r="B600" s="3" t="s">
        <v>71</v>
      </c>
      <c r="C600" s="3" t="s">
        <v>6</v>
      </c>
      <c r="D600"/>
    </row>
    <row r="601" spans="1:4" s="4" customFormat="1" ht="110.1" customHeight="1" x14ac:dyDescent="0.3">
      <c r="A601" s="3">
        <v>3302136</v>
      </c>
      <c r="B601" s="3" t="s">
        <v>68</v>
      </c>
      <c r="C601" s="3" t="s">
        <v>6</v>
      </c>
      <c r="D601"/>
    </row>
    <row r="602" spans="1:4" s="4" customFormat="1" ht="110.1" customHeight="1" x14ac:dyDescent="0.3">
      <c r="A602" s="3">
        <v>3301819</v>
      </c>
      <c r="B602" s="3" t="s">
        <v>15</v>
      </c>
      <c r="C602" s="3" t="s">
        <v>6</v>
      </c>
      <c r="D602"/>
    </row>
    <row r="603" spans="1:4" s="4" customFormat="1" ht="110.1" customHeight="1" x14ac:dyDescent="0.3">
      <c r="A603" s="3">
        <v>3290003</v>
      </c>
      <c r="B603" s="3" t="s">
        <v>41</v>
      </c>
      <c r="C603" s="3" t="s">
        <v>6</v>
      </c>
      <c r="D603"/>
    </row>
    <row r="604" spans="1:4" s="4" customFormat="1" ht="110.1" customHeight="1" x14ac:dyDescent="0.3">
      <c r="A604" s="3">
        <v>3291990</v>
      </c>
      <c r="B604" s="3" t="s">
        <v>5</v>
      </c>
      <c r="C604" s="3" t="s">
        <v>6</v>
      </c>
      <c r="D604"/>
    </row>
    <row r="605" spans="1:4" s="4" customFormat="1" ht="110.1" customHeight="1" x14ac:dyDescent="0.3">
      <c r="A605" s="3">
        <v>3309288</v>
      </c>
      <c r="B605" s="3" t="s">
        <v>258</v>
      </c>
      <c r="C605" s="3" t="s">
        <v>6</v>
      </c>
      <c r="D605"/>
    </row>
    <row r="606" spans="1:4" s="4" customFormat="1" ht="110.1" customHeight="1" x14ac:dyDescent="0.3">
      <c r="A606" s="3">
        <v>3291396</v>
      </c>
      <c r="B606" s="3" t="s">
        <v>44</v>
      </c>
      <c r="C606" s="3" t="s">
        <v>6</v>
      </c>
      <c r="D606"/>
    </row>
    <row r="607" spans="1:4" s="4" customFormat="1" ht="110.1" customHeight="1" x14ac:dyDescent="0.3">
      <c r="A607" s="3">
        <v>3292172</v>
      </c>
      <c r="B607" s="3" t="s">
        <v>44</v>
      </c>
      <c r="C607" s="3" t="s">
        <v>6</v>
      </c>
      <c r="D607"/>
    </row>
    <row r="608" spans="1:4" s="4" customFormat="1" ht="110.1" customHeight="1" x14ac:dyDescent="0.3">
      <c r="A608" s="3">
        <v>3301588</v>
      </c>
      <c r="B608" s="3" t="s">
        <v>20</v>
      </c>
      <c r="C608" s="3" t="s">
        <v>6</v>
      </c>
      <c r="D608"/>
    </row>
    <row r="609" spans="1:4" s="4" customFormat="1" ht="110.1" customHeight="1" x14ac:dyDescent="0.3">
      <c r="A609" s="3">
        <v>3290869</v>
      </c>
      <c r="B609" s="3" t="s">
        <v>41</v>
      </c>
      <c r="C609" s="3" t="s">
        <v>6</v>
      </c>
      <c r="D609"/>
    </row>
    <row r="610" spans="1:4" s="4" customFormat="1" ht="110.1" customHeight="1" x14ac:dyDescent="0.3">
      <c r="A610" s="3">
        <v>3294472</v>
      </c>
      <c r="B610" s="3" t="s">
        <v>44</v>
      </c>
      <c r="C610" s="3" t="s">
        <v>6</v>
      </c>
      <c r="D610"/>
    </row>
    <row r="611" spans="1:4" s="4" customFormat="1" ht="110.1" customHeight="1" x14ac:dyDescent="0.3">
      <c r="A611" s="3">
        <v>3291777</v>
      </c>
      <c r="B611" s="3" t="s">
        <v>44</v>
      </c>
      <c r="C611" s="3" t="s">
        <v>6</v>
      </c>
      <c r="D611"/>
    </row>
    <row r="612" spans="1:4" s="4" customFormat="1" ht="110.1" customHeight="1" x14ac:dyDescent="0.3">
      <c r="A612" s="3">
        <v>3204548</v>
      </c>
      <c r="B612" s="3" t="s">
        <v>259</v>
      </c>
      <c r="C612" s="3" t="s">
        <v>138</v>
      </c>
      <c r="D612"/>
    </row>
    <row r="613" spans="1:4" s="4" customFormat="1" ht="110.1" customHeight="1" x14ac:dyDescent="0.3">
      <c r="A613" s="3">
        <v>3197040</v>
      </c>
      <c r="B613" s="3" t="s">
        <v>260</v>
      </c>
      <c r="C613" s="3" t="s">
        <v>6</v>
      </c>
      <c r="D613"/>
    </row>
    <row r="614" spans="1:4" s="4" customFormat="1" ht="110.1" customHeight="1" x14ac:dyDescent="0.3">
      <c r="A614" s="3">
        <v>3301842</v>
      </c>
      <c r="B614" s="3" t="s">
        <v>110</v>
      </c>
      <c r="C614" s="3" t="s">
        <v>6</v>
      </c>
      <c r="D614"/>
    </row>
    <row r="615" spans="1:4" s="4" customFormat="1" ht="110.1" customHeight="1" x14ac:dyDescent="0.3">
      <c r="A615" s="3">
        <v>3287399</v>
      </c>
      <c r="B615" s="3" t="s">
        <v>50</v>
      </c>
      <c r="C615" s="3" t="s">
        <v>6</v>
      </c>
      <c r="D615"/>
    </row>
    <row r="616" spans="1:4" s="4" customFormat="1" ht="110.1" customHeight="1" x14ac:dyDescent="0.3">
      <c r="A616" s="3">
        <v>3284865</v>
      </c>
      <c r="B616" s="3" t="s">
        <v>261</v>
      </c>
      <c r="C616" s="3" t="s">
        <v>6</v>
      </c>
      <c r="D616"/>
    </row>
    <row r="617" spans="1:4" s="4" customFormat="1" ht="110.1" customHeight="1" x14ac:dyDescent="0.3">
      <c r="A617" s="3">
        <v>3286618</v>
      </c>
      <c r="B617" s="3" t="s">
        <v>9</v>
      </c>
      <c r="C617" s="3" t="s">
        <v>6</v>
      </c>
      <c r="D617"/>
    </row>
    <row r="618" spans="1:4" s="4" customFormat="1" ht="110.1" customHeight="1" x14ac:dyDescent="0.3">
      <c r="A618" s="3">
        <v>3285845</v>
      </c>
      <c r="B618" s="3" t="s">
        <v>50</v>
      </c>
      <c r="C618" s="3" t="s">
        <v>6</v>
      </c>
      <c r="D618"/>
    </row>
    <row r="619" spans="1:4" s="4" customFormat="1" ht="110.1" customHeight="1" x14ac:dyDescent="0.3">
      <c r="A619" s="3">
        <v>3294082</v>
      </c>
      <c r="B619" s="3" t="s">
        <v>98</v>
      </c>
      <c r="C619" s="3" t="s">
        <v>6</v>
      </c>
      <c r="D619"/>
    </row>
    <row r="620" spans="1:4" s="4" customFormat="1" ht="110.1" customHeight="1" x14ac:dyDescent="0.3">
      <c r="A620" s="3">
        <v>3292740</v>
      </c>
      <c r="B620" s="3" t="s">
        <v>9</v>
      </c>
      <c r="C620" s="3" t="s">
        <v>6</v>
      </c>
      <c r="D620"/>
    </row>
    <row r="621" spans="1:4" s="4" customFormat="1" ht="110.1" customHeight="1" x14ac:dyDescent="0.3">
      <c r="A621" s="3">
        <v>3293170</v>
      </c>
      <c r="B621" s="3" t="s">
        <v>25</v>
      </c>
      <c r="C621" s="3" t="s">
        <v>6</v>
      </c>
      <c r="D621"/>
    </row>
    <row r="622" spans="1:4" s="4" customFormat="1" ht="110.1" customHeight="1" x14ac:dyDescent="0.3">
      <c r="A622" s="3">
        <v>855756</v>
      </c>
      <c r="B622" s="3" t="s">
        <v>262</v>
      </c>
      <c r="C622" s="3" t="s">
        <v>22</v>
      </c>
      <c r="D622"/>
    </row>
    <row r="623" spans="1:4" s="4" customFormat="1" ht="110.1" customHeight="1" x14ac:dyDescent="0.3">
      <c r="A623" s="3">
        <v>3309555</v>
      </c>
      <c r="B623" s="3" t="s">
        <v>263</v>
      </c>
      <c r="C623" s="3" t="s">
        <v>52</v>
      </c>
      <c r="D623"/>
    </row>
    <row r="624" spans="1:4" s="4" customFormat="1" ht="110.1" customHeight="1" x14ac:dyDescent="0.3">
      <c r="A624" s="3">
        <v>3302173</v>
      </c>
      <c r="B624" s="3" t="s">
        <v>47</v>
      </c>
      <c r="C624" s="3" t="s">
        <v>6</v>
      </c>
      <c r="D624"/>
    </row>
    <row r="625" spans="1:4" s="4" customFormat="1" ht="110.1" customHeight="1" x14ac:dyDescent="0.3">
      <c r="A625" s="3">
        <v>3301906</v>
      </c>
      <c r="B625" s="3" t="s">
        <v>264</v>
      </c>
      <c r="C625" s="3" t="s">
        <v>6</v>
      </c>
      <c r="D625"/>
    </row>
    <row r="626" spans="1:4" s="4" customFormat="1" ht="110.1" customHeight="1" x14ac:dyDescent="0.3">
      <c r="A626" s="3">
        <v>3301592</v>
      </c>
      <c r="B626" s="3" t="s">
        <v>7</v>
      </c>
      <c r="C626" s="3" t="s">
        <v>6</v>
      </c>
      <c r="D626"/>
    </row>
    <row r="627" spans="1:4" s="4" customFormat="1" ht="110.1" customHeight="1" x14ac:dyDescent="0.3">
      <c r="A627" s="3">
        <v>3302008</v>
      </c>
      <c r="B627" s="3" t="s">
        <v>265</v>
      </c>
      <c r="C627" s="3" t="s">
        <v>6</v>
      </c>
      <c r="D627"/>
    </row>
    <row r="628" spans="1:4" s="4" customFormat="1" ht="110.1" customHeight="1" x14ac:dyDescent="0.3">
      <c r="A628" s="3">
        <v>3289872</v>
      </c>
      <c r="B628" s="3" t="s">
        <v>44</v>
      </c>
      <c r="C628" s="3" t="s">
        <v>6</v>
      </c>
      <c r="D628"/>
    </row>
    <row r="629" spans="1:4" s="4" customFormat="1" ht="110.1" customHeight="1" x14ac:dyDescent="0.3">
      <c r="A629" s="3">
        <v>3302210</v>
      </c>
      <c r="B629" s="3" t="s">
        <v>112</v>
      </c>
      <c r="C629" s="3" t="s">
        <v>6</v>
      </c>
      <c r="D629"/>
    </row>
    <row r="630" spans="1:4" s="4" customFormat="1" ht="110.1" customHeight="1" x14ac:dyDescent="0.3">
      <c r="A630" s="3">
        <v>3261482</v>
      </c>
      <c r="B630" s="3" t="s">
        <v>266</v>
      </c>
      <c r="C630" s="3" t="s">
        <v>49</v>
      </c>
      <c r="D630"/>
    </row>
    <row r="631" spans="1:4" s="4" customFormat="1" ht="110.1" customHeight="1" x14ac:dyDescent="0.3">
      <c r="A631" s="3">
        <v>3302030</v>
      </c>
      <c r="B631" s="3" t="s">
        <v>267</v>
      </c>
      <c r="C631" s="3" t="s">
        <v>6</v>
      </c>
      <c r="D631"/>
    </row>
    <row r="632" spans="1:4" s="4" customFormat="1" ht="110.1" customHeight="1" x14ac:dyDescent="0.3">
      <c r="A632" s="3">
        <v>3301664</v>
      </c>
      <c r="B632" s="3" t="s">
        <v>32</v>
      </c>
      <c r="C632" s="3" t="s">
        <v>6</v>
      </c>
      <c r="D632"/>
    </row>
    <row r="633" spans="1:4" s="4" customFormat="1" ht="110.1" customHeight="1" x14ac:dyDescent="0.3">
      <c r="A633" s="3">
        <v>3301917</v>
      </c>
      <c r="B633" s="3" t="s">
        <v>268</v>
      </c>
      <c r="C633" s="3" t="s">
        <v>6</v>
      </c>
      <c r="D633"/>
    </row>
    <row r="634" spans="1:4" s="4" customFormat="1" ht="110.1" customHeight="1" x14ac:dyDescent="0.3">
      <c r="A634" s="3">
        <v>3301563</v>
      </c>
      <c r="B634" s="3" t="s">
        <v>116</v>
      </c>
      <c r="C634" s="3" t="s">
        <v>6</v>
      </c>
      <c r="D634"/>
    </row>
    <row r="635" spans="1:4" s="4" customFormat="1" ht="110.1" customHeight="1" x14ac:dyDescent="0.3">
      <c r="A635" s="3">
        <v>3309551</v>
      </c>
      <c r="B635" s="3" t="s">
        <v>269</v>
      </c>
      <c r="C635" s="3" t="s">
        <v>52</v>
      </c>
      <c r="D635"/>
    </row>
    <row r="636" spans="1:4" s="4" customFormat="1" ht="110.1" customHeight="1" x14ac:dyDescent="0.3">
      <c r="A636" s="3">
        <v>855761</v>
      </c>
      <c r="B636" s="3" t="s">
        <v>270</v>
      </c>
      <c r="C636" s="3" t="s">
        <v>22</v>
      </c>
      <c r="D636"/>
    </row>
    <row r="637" spans="1:4" s="4" customFormat="1" ht="110.1" customHeight="1" x14ac:dyDescent="0.3">
      <c r="A637" s="3">
        <v>3290867</v>
      </c>
      <c r="B637" s="3" t="s">
        <v>152</v>
      </c>
      <c r="C637" s="3" t="s">
        <v>6</v>
      </c>
      <c r="D637"/>
    </row>
    <row r="638" spans="1:4" s="4" customFormat="1" ht="110.1" customHeight="1" x14ac:dyDescent="0.3">
      <c r="A638" s="3">
        <v>3301786</v>
      </c>
      <c r="B638" s="3" t="s">
        <v>159</v>
      </c>
      <c r="C638" s="3" t="s">
        <v>6</v>
      </c>
      <c r="D638"/>
    </row>
    <row r="639" spans="1:4" s="4" customFormat="1" ht="110.1" customHeight="1" x14ac:dyDescent="0.3">
      <c r="A639" s="3">
        <v>3310309</v>
      </c>
      <c r="B639" s="3" t="s">
        <v>271</v>
      </c>
      <c r="C639" s="3" t="s">
        <v>52</v>
      </c>
      <c r="D639"/>
    </row>
    <row r="640" spans="1:4" s="4" customFormat="1" ht="110.1" customHeight="1" x14ac:dyDescent="0.3">
      <c r="A640" s="3">
        <v>3302141</v>
      </c>
      <c r="B640" s="3" t="s">
        <v>120</v>
      </c>
      <c r="C640" s="3" t="s">
        <v>6</v>
      </c>
      <c r="D640"/>
    </row>
    <row r="641" spans="1:4" s="4" customFormat="1" ht="110.1" customHeight="1" x14ac:dyDescent="0.3">
      <c r="A641" s="3">
        <v>3309287</v>
      </c>
      <c r="B641" s="3" t="s">
        <v>272</v>
      </c>
      <c r="C641" s="3" t="s">
        <v>6</v>
      </c>
      <c r="D641"/>
    </row>
    <row r="642" spans="1:4" s="4" customFormat="1" ht="110.1" customHeight="1" x14ac:dyDescent="0.3">
      <c r="A642" s="3">
        <v>3301762</v>
      </c>
      <c r="B642" s="3" t="s">
        <v>19</v>
      </c>
      <c r="C642" s="3" t="s">
        <v>6</v>
      </c>
      <c r="D642"/>
    </row>
    <row r="643" spans="1:4" s="4" customFormat="1" ht="110.1" customHeight="1" x14ac:dyDescent="0.3">
      <c r="A643" s="3">
        <v>3307831</v>
      </c>
      <c r="B643" s="3" t="s">
        <v>273</v>
      </c>
      <c r="C643" s="3" t="s">
        <v>46</v>
      </c>
      <c r="D643"/>
    </row>
    <row r="644" spans="1:4" s="4" customFormat="1" ht="110.1" customHeight="1" x14ac:dyDescent="0.3">
      <c r="A644" s="3">
        <v>3288925</v>
      </c>
      <c r="B644" s="3" t="s">
        <v>9</v>
      </c>
      <c r="C644" s="3" t="s">
        <v>6</v>
      </c>
      <c r="D644"/>
    </row>
    <row r="645" spans="1:4" s="4" customFormat="1" ht="110.1" customHeight="1" x14ac:dyDescent="0.3">
      <c r="A645" s="3">
        <v>3290431</v>
      </c>
      <c r="B645" s="3" t="s">
        <v>50</v>
      </c>
      <c r="C645" s="3" t="s">
        <v>6</v>
      </c>
      <c r="D645"/>
    </row>
    <row r="646" spans="1:4" s="4" customFormat="1" ht="110.1" customHeight="1" x14ac:dyDescent="0.3">
      <c r="A646" s="3">
        <v>850927</v>
      </c>
      <c r="B646" s="3" t="s">
        <v>274</v>
      </c>
      <c r="C646" s="3" t="s">
        <v>82</v>
      </c>
      <c r="D646"/>
    </row>
    <row r="647" spans="1:4" s="4" customFormat="1" ht="110.1" customHeight="1" x14ac:dyDescent="0.3">
      <c r="A647" s="3">
        <v>854829</v>
      </c>
      <c r="B647" s="3" t="s">
        <v>275</v>
      </c>
      <c r="C647" s="3" t="s">
        <v>52</v>
      </c>
      <c r="D647"/>
    </row>
    <row r="648" spans="1:4" s="4" customFormat="1" ht="110.1" customHeight="1" x14ac:dyDescent="0.3">
      <c r="A648" s="3">
        <v>3291226</v>
      </c>
      <c r="B648" s="3" t="s">
        <v>33</v>
      </c>
      <c r="C648" s="3" t="s">
        <v>6</v>
      </c>
      <c r="D648"/>
    </row>
    <row r="649" spans="1:4" s="4" customFormat="1" ht="110.1" customHeight="1" x14ac:dyDescent="0.3">
      <c r="A649" s="3">
        <v>3308797</v>
      </c>
      <c r="B649" s="3" t="s">
        <v>276</v>
      </c>
      <c r="C649" s="3" t="s">
        <v>6</v>
      </c>
      <c r="D649"/>
    </row>
    <row r="650" spans="1:4" s="4" customFormat="1" ht="110.1" customHeight="1" x14ac:dyDescent="0.3">
      <c r="A650" s="3">
        <v>3302308</v>
      </c>
      <c r="B650" s="3" t="s">
        <v>111</v>
      </c>
      <c r="C650" s="3" t="s">
        <v>6</v>
      </c>
      <c r="D650"/>
    </row>
    <row r="651" spans="1:4" s="4" customFormat="1" ht="110.1" customHeight="1" x14ac:dyDescent="0.3">
      <c r="A651" s="3">
        <v>3288145</v>
      </c>
      <c r="B651" s="3" t="s">
        <v>50</v>
      </c>
      <c r="C651" s="3" t="s">
        <v>6</v>
      </c>
      <c r="D651"/>
    </row>
    <row r="652" spans="1:4" s="4" customFormat="1" ht="110.1" customHeight="1" x14ac:dyDescent="0.3">
      <c r="A652" s="3">
        <v>3285826</v>
      </c>
      <c r="B652" s="3" t="s">
        <v>9</v>
      </c>
      <c r="C652" s="3" t="s">
        <v>6</v>
      </c>
      <c r="D652"/>
    </row>
    <row r="653" spans="1:4" s="4" customFormat="1" ht="110.1" customHeight="1" x14ac:dyDescent="0.3">
      <c r="A653" s="3">
        <v>3302124</v>
      </c>
      <c r="B653" s="3" t="s">
        <v>68</v>
      </c>
      <c r="C653" s="3" t="s">
        <v>6</v>
      </c>
      <c r="D653"/>
    </row>
    <row r="654" spans="1:4" s="4" customFormat="1" ht="110.1" customHeight="1" x14ac:dyDescent="0.3">
      <c r="A654" s="3">
        <v>3289700</v>
      </c>
      <c r="B654" s="3" t="s">
        <v>29</v>
      </c>
      <c r="C654" s="3" t="s">
        <v>6</v>
      </c>
      <c r="D654"/>
    </row>
    <row r="655" spans="1:4" s="4" customFormat="1" ht="110.1" customHeight="1" x14ac:dyDescent="0.3">
      <c r="A655" s="3">
        <v>3287703</v>
      </c>
      <c r="B655" s="3" t="s">
        <v>41</v>
      </c>
      <c r="C655" s="3" t="s">
        <v>6</v>
      </c>
      <c r="D655"/>
    </row>
    <row r="656" spans="1:4" s="4" customFormat="1" ht="110.1" customHeight="1" x14ac:dyDescent="0.3">
      <c r="A656" s="3">
        <v>3309303</v>
      </c>
      <c r="B656" s="3" t="s">
        <v>277</v>
      </c>
      <c r="C656" s="3" t="s">
        <v>6</v>
      </c>
      <c r="D656"/>
    </row>
    <row r="657" spans="1:4" s="4" customFormat="1" ht="110.1" customHeight="1" x14ac:dyDescent="0.3">
      <c r="A657" s="3">
        <v>3301583</v>
      </c>
      <c r="B657" s="3" t="s">
        <v>40</v>
      </c>
      <c r="C657" s="3" t="s">
        <v>6</v>
      </c>
      <c r="D657"/>
    </row>
    <row r="658" spans="1:4" s="4" customFormat="1" ht="110.1" customHeight="1" x14ac:dyDescent="0.3">
      <c r="A658" s="3">
        <v>3309275</v>
      </c>
      <c r="B658" s="3" t="s">
        <v>277</v>
      </c>
      <c r="C658" s="3" t="s">
        <v>6</v>
      </c>
      <c r="D658"/>
    </row>
    <row r="659" spans="1:4" s="4" customFormat="1" ht="110.1" customHeight="1" x14ac:dyDescent="0.3">
      <c r="A659" s="3">
        <v>3301670</v>
      </c>
      <c r="B659" s="3" t="s">
        <v>85</v>
      </c>
      <c r="C659" s="3" t="s">
        <v>6</v>
      </c>
      <c r="D659"/>
    </row>
    <row r="660" spans="1:4" s="4" customFormat="1" ht="110.1" customHeight="1" x14ac:dyDescent="0.3">
      <c r="A660" s="3">
        <v>3322828</v>
      </c>
      <c r="B660" s="3" t="s">
        <v>278</v>
      </c>
      <c r="C660" s="3" t="s">
        <v>6</v>
      </c>
      <c r="D660"/>
    </row>
    <row r="661" spans="1:4" s="4" customFormat="1" ht="110.1" customHeight="1" x14ac:dyDescent="0.3">
      <c r="A661" s="3">
        <v>850916</v>
      </c>
      <c r="B661" s="3" t="s">
        <v>181</v>
      </c>
      <c r="C661" s="3" t="s">
        <v>6</v>
      </c>
      <c r="D661"/>
    </row>
    <row r="662" spans="1:4" s="4" customFormat="1" ht="110.1" customHeight="1" x14ac:dyDescent="0.3">
      <c r="A662" s="3">
        <v>3285365</v>
      </c>
      <c r="B662" s="3" t="s">
        <v>9</v>
      </c>
      <c r="C662" s="3" t="s">
        <v>6</v>
      </c>
      <c r="D662"/>
    </row>
    <row r="663" spans="1:4" s="4" customFormat="1" ht="110.1" customHeight="1" x14ac:dyDescent="0.3">
      <c r="A663" s="3">
        <v>3301575</v>
      </c>
      <c r="B663" s="3" t="s">
        <v>110</v>
      </c>
      <c r="C663" s="3" t="s">
        <v>6</v>
      </c>
      <c r="D663"/>
    </row>
    <row r="664" spans="1:4" s="4" customFormat="1" ht="110.1" customHeight="1" x14ac:dyDescent="0.3">
      <c r="A664" s="3">
        <v>3301726</v>
      </c>
      <c r="B664" s="3" t="s">
        <v>163</v>
      </c>
      <c r="C664" s="3" t="s">
        <v>6</v>
      </c>
      <c r="D664"/>
    </row>
    <row r="665" spans="1:4" s="4" customFormat="1" ht="110.1" customHeight="1" x14ac:dyDescent="0.3">
      <c r="A665" s="3">
        <v>3309420</v>
      </c>
      <c r="B665" s="3" t="s">
        <v>279</v>
      </c>
      <c r="C665" s="3" t="s">
        <v>59</v>
      </c>
      <c r="D665"/>
    </row>
    <row r="666" spans="1:4" s="4" customFormat="1" ht="110.1" customHeight="1" x14ac:dyDescent="0.3">
      <c r="A666" s="3">
        <v>3294303</v>
      </c>
      <c r="B666" s="3" t="s">
        <v>18</v>
      </c>
      <c r="C666" s="3" t="s">
        <v>6</v>
      </c>
      <c r="D666"/>
    </row>
    <row r="667" spans="1:4" s="4" customFormat="1" ht="110.1" customHeight="1" x14ac:dyDescent="0.3">
      <c r="A667" s="3">
        <v>3301591</v>
      </c>
      <c r="B667" s="3" t="s">
        <v>193</v>
      </c>
      <c r="C667" s="3" t="s">
        <v>6</v>
      </c>
      <c r="D667"/>
    </row>
    <row r="668" spans="1:4" s="4" customFormat="1" ht="110.1" customHeight="1" x14ac:dyDescent="0.3">
      <c r="A668" s="3">
        <v>850789</v>
      </c>
      <c r="B668" s="3" t="s">
        <v>14</v>
      </c>
      <c r="C668" s="3" t="s">
        <v>6</v>
      </c>
      <c r="D668"/>
    </row>
    <row r="669" spans="1:4" s="4" customFormat="1" ht="110.1" customHeight="1" x14ac:dyDescent="0.3">
      <c r="A669" s="3">
        <v>3301792</v>
      </c>
      <c r="B669" s="3" t="s">
        <v>11</v>
      </c>
      <c r="C669" s="3" t="s">
        <v>6</v>
      </c>
      <c r="D669"/>
    </row>
    <row r="670" spans="1:4" s="4" customFormat="1" ht="110.1" customHeight="1" x14ac:dyDescent="0.3">
      <c r="A670" s="3">
        <v>850818</v>
      </c>
      <c r="B670" s="3" t="s">
        <v>116</v>
      </c>
      <c r="C670" s="3" t="s">
        <v>6</v>
      </c>
      <c r="D670"/>
    </row>
    <row r="671" spans="1:4" s="4" customFormat="1" ht="110.1" customHeight="1" x14ac:dyDescent="0.3">
      <c r="A671" s="3">
        <v>3301926</v>
      </c>
      <c r="B671" s="3" t="s">
        <v>280</v>
      </c>
      <c r="C671" s="3" t="s">
        <v>6</v>
      </c>
      <c r="D671"/>
    </row>
    <row r="672" spans="1:4" s="4" customFormat="1" ht="110.1" customHeight="1" x14ac:dyDescent="0.3">
      <c r="A672" s="3">
        <v>3302300</v>
      </c>
      <c r="B672" s="3" t="s">
        <v>40</v>
      </c>
      <c r="C672" s="3" t="s">
        <v>6</v>
      </c>
      <c r="D672"/>
    </row>
    <row r="673" spans="1:4" s="4" customFormat="1" ht="110.1" customHeight="1" x14ac:dyDescent="0.3">
      <c r="A673" s="3">
        <v>3292741</v>
      </c>
      <c r="B673" s="3" t="s">
        <v>33</v>
      </c>
      <c r="C673" s="3" t="s">
        <v>6</v>
      </c>
      <c r="D673"/>
    </row>
    <row r="674" spans="1:4" s="4" customFormat="1" ht="110.1" customHeight="1" x14ac:dyDescent="0.3">
      <c r="A674" s="3">
        <v>3302284</v>
      </c>
      <c r="B674" s="3" t="s">
        <v>16</v>
      </c>
      <c r="C674" s="3" t="s">
        <v>6</v>
      </c>
      <c r="D674"/>
    </row>
    <row r="675" spans="1:4" s="4" customFormat="1" ht="110.1" customHeight="1" x14ac:dyDescent="0.3">
      <c r="A675" s="3">
        <v>3302234</v>
      </c>
      <c r="B675" s="3" t="s">
        <v>112</v>
      </c>
      <c r="C675" s="3" t="s">
        <v>6</v>
      </c>
      <c r="D675"/>
    </row>
    <row r="676" spans="1:4" s="4" customFormat="1" ht="110.1" customHeight="1" x14ac:dyDescent="0.3">
      <c r="A676" s="3">
        <v>3262612</v>
      </c>
      <c r="B676" s="3" t="s">
        <v>139</v>
      </c>
      <c r="C676" s="3" t="s">
        <v>49</v>
      </c>
      <c r="D676"/>
    </row>
    <row r="677" spans="1:4" s="4" customFormat="1" ht="110.1" customHeight="1" x14ac:dyDescent="0.3">
      <c r="A677" s="3">
        <v>3301929</v>
      </c>
      <c r="B677" s="3" t="s">
        <v>281</v>
      </c>
      <c r="C677" s="3" t="s">
        <v>6</v>
      </c>
      <c r="D677"/>
    </row>
    <row r="678" spans="1:4" s="4" customFormat="1" ht="110.1" customHeight="1" x14ac:dyDescent="0.3">
      <c r="A678" s="3">
        <v>850787</v>
      </c>
      <c r="B678" s="3" t="s">
        <v>150</v>
      </c>
      <c r="C678" s="3" t="s">
        <v>6</v>
      </c>
      <c r="D678"/>
    </row>
    <row r="679" spans="1:4" s="4" customFormat="1" ht="110.1" customHeight="1" x14ac:dyDescent="0.3">
      <c r="A679" s="3">
        <v>850837</v>
      </c>
      <c r="B679" s="3" t="s">
        <v>60</v>
      </c>
      <c r="C679" s="3" t="s">
        <v>6</v>
      </c>
      <c r="D679"/>
    </row>
    <row r="680" spans="1:4" s="4" customFormat="1" ht="110.1" customHeight="1" x14ac:dyDescent="0.3">
      <c r="A680" s="3">
        <v>344893</v>
      </c>
      <c r="B680" s="3" t="s">
        <v>282</v>
      </c>
      <c r="C680" s="3" t="s">
        <v>138</v>
      </c>
      <c r="D680"/>
    </row>
    <row r="681" spans="1:4" s="4" customFormat="1" ht="110.1" customHeight="1" x14ac:dyDescent="0.3">
      <c r="A681" s="3">
        <v>3288557</v>
      </c>
      <c r="B681" s="3" t="s">
        <v>41</v>
      </c>
      <c r="C681" s="3" t="s">
        <v>6</v>
      </c>
      <c r="D681"/>
    </row>
    <row r="682" spans="1:4" s="4" customFormat="1" ht="110.1" customHeight="1" x14ac:dyDescent="0.3">
      <c r="A682" s="3">
        <v>3309548</v>
      </c>
      <c r="B682" s="3" t="s">
        <v>283</v>
      </c>
      <c r="C682" s="3" t="s">
        <v>52</v>
      </c>
      <c r="D682"/>
    </row>
    <row r="683" spans="1:4" s="4" customFormat="1" ht="110.1" customHeight="1" x14ac:dyDescent="0.3">
      <c r="A683" s="3">
        <v>3302161</v>
      </c>
      <c r="B683" s="3" t="s">
        <v>118</v>
      </c>
      <c r="C683" s="3" t="s">
        <v>6</v>
      </c>
      <c r="D683"/>
    </row>
    <row r="684" spans="1:4" s="4" customFormat="1" ht="110.1" customHeight="1" x14ac:dyDescent="0.3">
      <c r="A684" s="3">
        <v>3288124</v>
      </c>
      <c r="B684" s="3" t="s">
        <v>50</v>
      </c>
      <c r="C684" s="3" t="s">
        <v>6</v>
      </c>
      <c r="D684"/>
    </row>
    <row r="685" spans="1:4" s="4" customFormat="1" ht="110.1" customHeight="1" x14ac:dyDescent="0.3">
      <c r="A685" s="3">
        <v>3302311</v>
      </c>
      <c r="B685" s="3" t="s">
        <v>150</v>
      </c>
      <c r="C685" s="3" t="s">
        <v>6</v>
      </c>
      <c r="D685"/>
    </row>
    <row r="686" spans="1:4" s="4" customFormat="1" ht="110.1" customHeight="1" x14ac:dyDescent="0.3">
      <c r="A686" s="3">
        <v>3294297</v>
      </c>
      <c r="B686" s="3" t="s">
        <v>5</v>
      </c>
      <c r="C686" s="3" t="s">
        <v>6</v>
      </c>
      <c r="D686"/>
    </row>
    <row r="687" spans="1:4" s="4" customFormat="1" ht="110.1" customHeight="1" x14ac:dyDescent="0.3">
      <c r="A687" s="3">
        <v>3301665</v>
      </c>
      <c r="B687" s="3" t="s">
        <v>159</v>
      </c>
      <c r="C687" s="3" t="s">
        <v>6</v>
      </c>
      <c r="D687"/>
    </row>
    <row r="688" spans="1:4" s="4" customFormat="1" ht="110.1" customHeight="1" x14ac:dyDescent="0.3">
      <c r="A688" s="3">
        <v>3301899</v>
      </c>
      <c r="B688" s="3" t="s">
        <v>284</v>
      </c>
      <c r="C688" s="3" t="s">
        <v>6</v>
      </c>
      <c r="D688"/>
    </row>
    <row r="689" spans="1:4" s="4" customFormat="1" ht="110.1" customHeight="1" x14ac:dyDescent="0.3">
      <c r="A689" s="3">
        <v>3301918</v>
      </c>
      <c r="B689" s="3" t="s">
        <v>285</v>
      </c>
      <c r="C689" s="3" t="s">
        <v>6</v>
      </c>
      <c r="D689"/>
    </row>
    <row r="690" spans="1:4" s="4" customFormat="1" ht="110.1" customHeight="1" x14ac:dyDescent="0.3">
      <c r="A690" s="3">
        <v>3291969</v>
      </c>
      <c r="B690" s="3" t="s">
        <v>53</v>
      </c>
      <c r="C690" s="3" t="s">
        <v>6</v>
      </c>
      <c r="D690"/>
    </row>
    <row r="691" spans="1:4" s="4" customFormat="1" ht="110.1" customHeight="1" x14ac:dyDescent="0.3">
      <c r="A691" s="3">
        <v>4008076</v>
      </c>
      <c r="B691" s="3" t="s">
        <v>286</v>
      </c>
      <c r="C691" s="3" t="s">
        <v>287</v>
      </c>
      <c r="D691"/>
    </row>
    <row r="692" spans="1:4" s="4" customFormat="1" ht="110.1" customHeight="1" x14ac:dyDescent="0.3">
      <c r="A692" s="3">
        <v>371638</v>
      </c>
      <c r="B692" s="3" t="s">
        <v>288</v>
      </c>
      <c r="C692" s="3" t="s">
        <v>289</v>
      </c>
      <c r="D692"/>
    </row>
    <row r="693" spans="1:4" s="4" customFormat="1" ht="110.1" customHeight="1" x14ac:dyDescent="0.3">
      <c r="A693" s="3">
        <v>3309545</v>
      </c>
      <c r="B693" s="3" t="s">
        <v>290</v>
      </c>
      <c r="C693" s="3" t="s">
        <v>52</v>
      </c>
      <c r="D693"/>
    </row>
    <row r="694" spans="1:4" s="4" customFormat="1" ht="110.1" customHeight="1" x14ac:dyDescent="0.3">
      <c r="A694" s="3">
        <v>3289991</v>
      </c>
      <c r="B694" s="3" t="s">
        <v>41</v>
      </c>
      <c r="C694" s="3" t="s">
        <v>6</v>
      </c>
      <c r="D694"/>
    </row>
    <row r="695" spans="1:4" s="4" customFormat="1" ht="110.1" customHeight="1" x14ac:dyDescent="0.3">
      <c r="A695" s="3">
        <v>3277638</v>
      </c>
      <c r="B695" s="3" t="s">
        <v>69</v>
      </c>
      <c r="C695" s="3" t="s">
        <v>49</v>
      </c>
      <c r="D695"/>
    </row>
    <row r="696" spans="1:4" s="4" customFormat="1" ht="110.1" customHeight="1" x14ac:dyDescent="0.3">
      <c r="A696" s="3">
        <v>3294596</v>
      </c>
      <c r="B696" s="3" t="s">
        <v>61</v>
      </c>
      <c r="C696" s="3" t="s">
        <v>6</v>
      </c>
      <c r="D696"/>
    </row>
    <row r="697" spans="1:4" s="4" customFormat="1" ht="110.1" customHeight="1" x14ac:dyDescent="0.3">
      <c r="A697" s="3">
        <v>3302207</v>
      </c>
      <c r="B697" s="3" t="s">
        <v>100</v>
      </c>
      <c r="C697" s="3" t="s">
        <v>6</v>
      </c>
      <c r="D697"/>
    </row>
    <row r="698" spans="1:4" s="4" customFormat="1" ht="110.1" customHeight="1" x14ac:dyDescent="0.3">
      <c r="A698" s="3">
        <v>3301699</v>
      </c>
      <c r="B698" s="3" t="s">
        <v>20</v>
      </c>
      <c r="C698" s="3" t="s">
        <v>6</v>
      </c>
      <c r="D698"/>
    </row>
    <row r="699" spans="1:4" s="4" customFormat="1" ht="110.1" customHeight="1" x14ac:dyDescent="0.3">
      <c r="A699" s="3">
        <v>3301879</v>
      </c>
      <c r="B699" s="3" t="s">
        <v>19</v>
      </c>
      <c r="C699" s="3" t="s">
        <v>6</v>
      </c>
      <c r="D699"/>
    </row>
    <row r="700" spans="1:4" s="4" customFormat="1" ht="110.1" customHeight="1" x14ac:dyDescent="0.3">
      <c r="A700" s="3">
        <v>3288916</v>
      </c>
      <c r="B700" s="3" t="s">
        <v>50</v>
      </c>
      <c r="C700" s="3" t="s">
        <v>6</v>
      </c>
      <c r="D700"/>
    </row>
    <row r="701" spans="1:4" s="4" customFormat="1" ht="110.1" customHeight="1" x14ac:dyDescent="0.3">
      <c r="A701" s="3">
        <v>3286626</v>
      </c>
      <c r="B701" s="3" t="s">
        <v>33</v>
      </c>
      <c r="C701" s="3" t="s">
        <v>6</v>
      </c>
      <c r="D701"/>
    </row>
    <row r="702" spans="1:4" s="4" customFormat="1" ht="110.1" customHeight="1" x14ac:dyDescent="0.3">
      <c r="A702" s="3">
        <v>3293169</v>
      </c>
      <c r="B702" s="3" t="s">
        <v>41</v>
      </c>
      <c r="C702" s="3" t="s">
        <v>6</v>
      </c>
      <c r="D702"/>
    </row>
    <row r="703" spans="1:4" s="4" customFormat="1" ht="110.1" customHeight="1" x14ac:dyDescent="0.3">
      <c r="A703" s="3">
        <v>3301692</v>
      </c>
      <c r="B703" s="3" t="s">
        <v>40</v>
      </c>
      <c r="C703" s="3" t="s">
        <v>6</v>
      </c>
      <c r="D703"/>
    </row>
    <row r="704" spans="1:4" s="4" customFormat="1" ht="110.1" customHeight="1" x14ac:dyDescent="0.3">
      <c r="A704" s="3">
        <v>3308795</v>
      </c>
      <c r="B704" s="3" t="s">
        <v>291</v>
      </c>
      <c r="C704" s="3" t="s">
        <v>6</v>
      </c>
      <c r="D704"/>
    </row>
    <row r="705" spans="1:4" s="4" customFormat="1" ht="110.1" customHeight="1" x14ac:dyDescent="0.3">
      <c r="A705" s="3">
        <v>3287686</v>
      </c>
      <c r="B705" s="3" t="s">
        <v>25</v>
      </c>
      <c r="C705" s="3" t="s">
        <v>6</v>
      </c>
      <c r="D705"/>
    </row>
    <row r="706" spans="1:4" s="4" customFormat="1" ht="110.1" customHeight="1" x14ac:dyDescent="0.3">
      <c r="A706" s="3">
        <v>3309290</v>
      </c>
      <c r="B706" s="3" t="s">
        <v>230</v>
      </c>
      <c r="C706" s="3" t="s">
        <v>6</v>
      </c>
      <c r="D706"/>
    </row>
    <row r="707" spans="1:4" s="4" customFormat="1" ht="110.1" customHeight="1" x14ac:dyDescent="0.3">
      <c r="A707" s="3">
        <v>3301825</v>
      </c>
      <c r="B707" s="3" t="s">
        <v>159</v>
      </c>
      <c r="C707" s="3" t="s">
        <v>6</v>
      </c>
      <c r="D707"/>
    </row>
    <row r="708" spans="1:4" s="4" customFormat="1" ht="110.1" customHeight="1" x14ac:dyDescent="0.3">
      <c r="A708" s="3">
        <v>3309570</v>
      </c>
      <c r="B708" s="3" t="s">
        <v>292</v>
      </c>
      <c r="C708" s="3" t="s">
        <v>52</v>
      </c>
      <c r="D708"/>
    </row>
    <row r="709" spans="1:4" s="4" customFormat="1" ht="110.1" customHeight="1" x14ac:dyDescent="0.3">
      <c r="A709" s="3">
        <v>3293518</v>
      </c>
      <c r="B709" s="3" t="s">
        <v>9</v>
      </c>
      <c r="C709" s="3" t="s">
        <v>6</v>
      </c>
      <c r="D709"/>
    </row>
    <row r="710" spans="1:4" s="4" customFormat="1" ht="110.1" customHeight="1" x14ac:dyDescent="0.3">
      <c r="A710" s="3">
        <v>3293526</v>
      </c>
      <c r="B710" s="3" t="s">
        <v>33</v>
      </c>
      <c r="C710" s="3" t="s">
        <v>6</v>
      </c>
      <c r="D710"/>
    </row>
    <row r="711" spans="1:4" s="4" customFormat="1" ht="110.1" customHeight="1" x14ac:dyDescent="0.3">
      <c r="A711" s="3">
        <v>3301757</v>
      </c>
      <c r="B711" s="3" t="s">
        <v>62</v>
      </c>
      <c r="C711" s="3" t="s">
        <v>6</v>
      </c>
      <c r="D711"/>
    </row>
    <row r="712" spans="1:4" s="4" customFormat="1" ht="110.1" customHeight="1" x14ac:dyDescent="0.3">
      <c r="A712" s="3">
        <v>3285631</v>
      </c>
      <c r="B712" s="3" t="s">
        <v>41</v>
      </c>
      <c r="C712" s="3" t="s">
        <v>6</v>
      </c>
      <c r="D712"/>
    </row>
    <row r="713" spans="1:4" s="4" customFormat="1" ht="110.1" customHeight="1" x14ac:dyDescent="0.3">
      <c r="A713" s="3">
        <v>3217081</v>
      </c>
      <c r="B713" s="3" t="s">
        <v>293</v>
      </c>
      <c r="C713" s="3" t="s">
        <v>46</v>
      </c>
      <c r="D713"/>
    </row>
    <row r="714" spans="1:4" s="4" customFormat="1" ht="110.1" customHeight="1" x14ac:dyDescent="0.3">
      <c r="A714" s="3">
        <v>3309514</v>
      </c>
      <c r="B714" s="3" t="s">
        <v>294</v>
      </c>
      <c r="C714" s="3" t="s">
        <v>52</v>
      </c>
      <c r="D714"/>
    </row>
    <row r="715" spans="1:4" s="4" customFormat="1" ht="110.1" customHeight="1" x14ac:dyDescent="0.3">
      <c r="A715" s="3">
        <v>3293689</v>
      </c>
      <c r="B715" s="3" t="s">
        <v>44</v>
      </c>
      <c r="C715" s="3" t="s">
        <v>6</v>
      </c>
      <c r="D715"/>
    </row>
    <row r="716" spans="1:4" s="4" customFormat="1" ht="110.1" customHeight="1" x14ac:dyDescent="0.3">
      <c r="A716" s="3">
        <v>3301999</v>
      </c>
      <c r="B716" s="3" t="s">
        <v>295</v>
      </c>
      <c r="C716" s="3" t="s">
        <v>6</v>
      </c>
      <c r="D716"/>
    </row>
    <row r="717" spans="1:4" s="4" customFormat="1" ht="110.1" customHeight="1" x14ac:dyDescent="0.3">
      <c r="A717" s="3">
        <v>3301915</v>
      </c>
      <c r="B717" s="3" t="s">
        <v>296</v>
      </c>
      <c r="C717" s="3" t="s">
        <v>6</v>
      </c>
      <c r="D717"/>
    </row>
    <row r="718" spans="1:4" s="4" customFormat="1" ht="110.1" customHeight="1" x14ac:dyDescent="0.3">
      <c r="A718" s="3">
        <v>3287177</v>
      </c>
      <c r="B718" s="3" t="s">
        <v>44</v>
      </c>
      <c r="C718" s="3" t="s">
        <v>6</v>
      </c>
      <c r="D718"/>
    </row>
    <row r="719" spans="1:4" s="4" customFormat="1" ht="110.1" customHeight="1" x14ac:dyDescent="0.3">
      <c r="A719" s="3">
        <v>3217086</v>
      </c>
      <c r="B719" s="3" t="s">
        <v>74</v>
      </c>
      <c r="C719" s="3" t="s">
        <v>46</v>
      </c>
      <c r="D719"/>
    </row>
    <row r="720" spans="1:4" s="4" customFormat="1" ht="110.1" customHeight="1" x14ac:dyDescent="0.3">
      <c r="A720" s="3">
        <v>3301735</v>
      </c>
      <c r="B720" s="3" t="s">
        <v>66</v>
      </c>
      <c r="C720" s="3" t="s">
        <v>6</v>
      </c>
      <c r="D720"/>
    </row>
    <row r="721" spans="1:4" s="4" customFormat="1" ht="110.1" customHeight="1" x14ac:dyDescent="0.3">
      <c r="A721" s="3">
        <v>3301769</v>
      </c>
      <c r="B721" s="3" t="s">
        <v>150</v>
      </c>
      <c r="C721" s="3" t="s">
        <v>6</v>
      </c>
      <c r="D721"/>
    </row>
    <row r="722" spans="1:4" s="4" customFormat="1" ht="110.1" customHeight="1" x14ac:dyDescent="0.3">
      <c r="A722" s="3">
        <v>3309565</v>
      </c>
      <c r="B722" s="3" t="s">
        <v>297</v>
      </c>
      <c r="C722" s="3" t="s">
        <v>52</v>
      </c>
      <c r="D722"/>
    </row>
    <row r="723" spans="1:4" s="4" customFormat="1" ht="110.1" customHeight="1" x14ac:dyDescent="0.3">
      <c r="A723" s="3">
        <v>3301760</v>
      </c>
      <c r="B723" s="3" t="s">
        <v>181</v>
      </c>
      <c r="C723" s="3" t="s">
        <v>6</v>
      </c>
      <c r="D723"/>
    </row>
    <row r="724" spans="1:4" s="4" customFormat="1" ht="110.1" customHeight="1" x14ac:dyDescent="0.3">
      <c r="A724" s="3">
        <v>3307688</v>
      </c>
      <c r="B724" s="3" t="s">
        <v>298</v>
      </c>
      <c r="C724" s="3" t="s">
        <v>46</v>
      </c>
      <c r="D724"/>
    </row>
    <row r="725" spans="1:4" s="4" customFormat="1" ht="110.1" customHeight="1" x14ac:dyDescent="0.3">
      <c r="A725" s="3">
        <v>855757</v>
      </c>
      <c r="B725" s="3" t="s">
        <v>299</v>
      </c>
      <c r="C725" s="3" t="s">
        <v>22</v>
      </c>
      <c r="D725"/>
    </row>
    <row r="726" spans="1:4" s="4" customFormat="1" ht="110.1" customHeight="1" x14ac:dyDescent="0.3">
      <c r="A726" s="3">
        <v>3302208</v>
      </c>
      <c r="B726" s="3" t="s">
        <v>118</v>
      </c>
      <c r="C726" s="3" t="s">
        <v>6</v>
      </c>
      <c r="D726"/>
    </row>
    <row r="727" spans="1:4" s="4" customFormat="1" ht="110.1" customHeight="1" x14ac:dyDescent="0.3">
      <c r="A727" s="3">
        <v>3302286</v>
      </c>
      <c r="B727" s="3" t="s">
        <v>19</v>
      </c>
      <c r="C727" s="3" t="s">
        <v>6</v>
      </c>
      <c r="D727"/>
    </row>
    <row r="728" spans="1:4" s="4" customFormat="1" ht="110.1" customHeight="1" x14ac:dyDescent="0.3">
      <c r="A728" s="3">
        <v>850778</v>
      </c>
      <c r="B728" s="3" t="s">
        <v>181</v>
      </c>
      <c r="C728" s="3" t="s">
        <v>6</v>
      </c>
      <c r="D728"/>
    </row>
    <row r="729" spans="1:4" s="4" customFormat="1" ht="110.1" customHeight="1" x14ac:dyDescent="0.3">
      <c r="A729" s="3">
        <v>3292290</v>
      </c>
      <c r="B729" s="3" t="s">
        <v>78</v>
      </c>
      <c r="C729" s="3" t="s">
        <v>6</v>
      </c>
      <c r="D729"/>
    </row>
    <row r="730" spans="1:4" s="4" customFormat="1" ht="110.1" customHeight="1" x14ac:dyDescent="0.3">
      <c r="A730" s="3">
        <v>3302105</v>
      </c>
      <c r="B730" s="3" t="s">
        <v>120</v>
      </c>
      <c r="C730" s="3" t="s">
        <v>6</v>
      </c>
      <c r="D730"/>
    </row>
    <row r="731" spans="1:4" s="4" customFormat="1" ht="110.1" customHeight="1" x14ac:dyDescent="0.3">
      <c r="A731" s="3">
        <v>3293539</v>
      </c>
      <c r="B731" s="3" t="s">
        <v>9</v>
      </c>
      <c r="C731" s="3" t="s">
        <v>6</v>
      </c>
      <c r="D731"/>
    </row>
    <row r="732" spans="1:4" s="4" customFormat="1" ht="110.1" customHeight="1" x14ac:dyDescent="0.3">
      <c r="A732" s="3">
        <v>3293682</v>
      </c>
      <c r="B732" s="3" t="s">
        <v>44</v>
      </c>
      <c r="C732" s="3" t="s">
        <v>6</v>
      </c>
      <c r="D732"/>
    </row>
    <row r="733" spans="1:4" s="4" customFormat="1" ht="110.1" customHeight="1" x14ac:dyDescent="0.3">
      <c r="A733" s="3">
        <v>3302292</v>
      </c>
      <c r="B733" s="3" t="s">
        <v>11</v>
      </c>
      <c r="C733" s="3" t="s">
        <v>6</v>
      </c>
      <c r="D733"/>
    </row>
    <row r="734" spans="1:4" s="4" customFormat="1" ht="110.1" customHeight="1" x14ac:dyDescent="0.3">
      <c r="A734" s="3">
        <v>3289690</v>
      </c>
      <c r="B734" s="3" t="s">
        <v>5</v>
      </c>
      <c r="C734" s="3" t="s">
        <v>6</v>
      </c>
      <c r="D734"/>
    </row>
    <row r="735" spans="1:4" s="4" customFormat="1" ht="110.1" customHeight="1" x14ac:dyDescent="0.3">
      <c r="A735" s="3">
        <v>3309316</v>
      </c>
      <c r="B735" s="3" t="s">
        <v>258</v>
      </c>
      <c r="C735" s="3" t="s">
        <v>6</v>
      </c>
      <c r="D735"/>
    </row>
    <row r="736" spans="1:4" s="4" customFormat="1" ht="110.1" customHeight="1" x14ac:dyDescent="0.3">
      <c r="A736" s="3">
        <v>3301945</v>
      </c>
      <c r="B736" s="3" t="s">
        <v>197</v>
      </c>
      <c r="C736" s="3" t="s">
        <v>6</v>
      </c>
      <c r="D736"/>
    </row>
    <row r="737" spans="1:4" s="4" customFormat="1" ht="110.1" customHeight="1" x14ac:dyDescent="0.3">
      <c r="A737" s="3">
        <v>3294296</v>
      </c>
      <c r="B737" s="3" t="s">
        <v>18</v>
      </c>
      <c r="C737" s="3" t="s">
        <v>6</v>
      </c>
      <c r="D737"/>
    </row>
    <row r="738" spans="1:4" s="4" customFormat="1" ht="110.1" customHeight="1" x14ac:dyDescent="0.3">
      <c r="A738" s="3">
        <v>3301814</v>
      </c>
      <c r="B738" s="3" t="s">
        <v>187</v>
      </c>
      <c r="C738" s="3" t="s">
        <v>6</v>
      </c>
      <c r="D738"/>
    </row>
    <row r="739" spans="1:4" s="4" customFormat="1" ht="110.1" customHeight="1" x14ac:dyDescent="0.3">
      <c r="A739" s="3">
        <v>3292285</v>
      </c>
      <c r="B739" s="3" t="s">
        <v>41</v>
      </c>
      <c r="C739" s="3" t="s">
        <v>6</v>
      </c>
      <c r="D739"/>
    </row>
    <row r="740" spans="1:4" s="4" customFormat="1" ht="110.1" customHeight="1" x14ac:dyDescent="0.3">
      <c r="A740" s="3">
        <v>3284840</v>
      </c>
      <c r="B740" s="3" t="s">
        <v>300</v>
      </c>
      <c r="C740" s="3" t="s">
        <v>6</v>
      </c>
      <c r="D740"/>
    </row>
    <row r="741" spans="1:4" s="4" customFormat="1" ht="110.1" customHeight="1" x14ac:dyDescent="0.3">
      <c r="A741" s="3">
        <v>854831</v>
      </c>
      <c r="B741" s="3" t="s">
        <v>301</v>
      </c>
      <c r="C741" s="3" t="s">
        <v>52</v>
      </c>
      <c r="D741"/>
    </row>
    <row r="742" spans="1:4" s="4" customFormat="1" ht="110.1" customHeight="1" x14ac:dyDescent="0.3">
      <c r="A742" s="3">
        <v>3287407</v>
      </c>
      <c r="B742" s="3" t="s">
        <v>29</v>
      </c>
      <c r="C742" s="3" t="s">
        <v>6</v>
      </c>
      <c r="D742"/>
    </row>
    <row r="743" spans="1:4" s="4" customFormat="1" ht="110.1" customHeight="1" x14ac:dyDescent="0.3">
      <c r="A743" s="3">
        <v>3302097</v>
      </c>
      <c r="B743" s="3" t="s">
        <v>170</v>
      </c>
      <c r="C743" s="3" t="s">
        <v>6</v>
      </c>
      <c r="D743"/>
    </row>
    <row r="744" spans="1:4" s="4" customFormat="1" ht="110.1" customHeight="1" x14ac:dyDescent="0.3">
      <c r="A744" s="3">
        <v>3287684</v>
      </c>
      <c r="B744" s="3" t="s">
        <v>61</v>
      </c>
      <c r="C744" s="3" t="s">
        <v>6</v>
      </c>
      <c r="D744"/>
    </row>
    <row r="745" spans="1:4" s="4" customFormat="1" ht="110.1" customHeight="1" x14ac:dyDescent="0.3">
      <c r="A745" s="3">
        <v>3301721</v>
      </c>
      <c r="B745" s="3" t="s">
        <v>181</v>
      </c>
      <c r="C745" s="3" t="s">
        <v>6</v>
      </c>
      <c r="D745"/>
    </row>
    <row r="746" spans="1:4" s="4" customFormat="1" ht="110.1" customHeight="1" x14ac:dyDescent="0.3">
      <c r="A746" s="3">
        <v>3286264</v>
      </c>
      <c r="B746" s="3" t="s">
        <v>25</v>
      </c>
      <c r="C746" s="3" t="s">
        <v>6</v>
      </c>
      <c r="D746"/>
    </row>
    <row r="747" spans="1:4" s="4" customFormat="1" ht="110.1" customHeight="1" x14ac:dyDescent="0.3">
      <c r="A747" s="3">
        <v>3301472</v>
      </c>
      <c r="B747" s="3" t="s">
        <v>60</v>
      </c>
      <c r="C747" s="3" t="s">
        <v>6</v>
      </c>
      <c r="D747"/>
    </row>
    <row r="748" spans="1:4" s="4" customFormat="1" ht="110.1" customHeight="1" x14ac:dyDescent="0.3">
      <c r="A748" s="3">
        <v>3301832</v>
      </c>
      <c r="B748" s="3" t="s">
        <v>39</v>
      </c>
      <c r="C748" s="3" t="s">
        <v>6</v>
      </c>
      <c r="D748"/>
    </row>
    <row r="749" spans="1:4" s="4" customFormat="1" ht="110.1" customHeight="1" x14ac:dyDescent="0.3">
      <c r="A749" s="3">
        <v>3284833</v>
      </c>
      <c r="B749" s="3" t="s">
        <v>302</v>
      </c>
      <c r="C749" s="3" t="s">
        <v>6</v>
      </c>
      <c r="D749"/>
    </row>
    <row r="750" spans="1:4" s="4" customFormat="1" ht="110.1" customHeight="1" x14ac:dyDescent="0.3">
      <c r="A750" s="3">
        <v>3301669</v>
      </c>
      <c r="B750" s="3" t="s">
        <v>15</v>
      </c>
      <c r="C750" s="3" t="s">
        <v>6</v>
      </c>
      <c r="D750"/>
    </row>
    <row r="751" spans="1:4" s="4" customFormat="1" ht="110.1" customHeight="1" x14ac:dyDescent="0.3">
      <c r="A751" s="3">
        <v>3291789</v>
      </c>
      <c r="B751" s="3" t="s">
        <v>98</v>
      </c>
      <c r="C751" s="3" t="s">
        <v>6</v>
      </c>
      <c r="D751"/>
    </row>
    <row r="752" spans="1:4" s="4" customFormat="1" ht="110.1" customHeight="1" x14ac:dyDescent="0.3">
      <c r="A752" s="3">
        <v>3301706</v>
      </c>
      <c r="B752" s="3" t="s">
        <v>7</v>
      </c>
      <c r="C752" s="3" t="s">
        <v>6</v>
      </c>
      <c r="D752"/>
    </row>
    <row r="753" spans="1:4" s="4" customFormat="1" ht="110.1" customHeight="1" x14ac:dyDescent="0.3">
      <c r="A753" s="3">
        <v>3292011</v>
      </c>
      <c r="B753" s="3" t="s">
        <v>5</v>
      </c>
      <c r="C753" s="3" t="s">
        <v>6</v>
      </c>
      <c r="D753"/>
    </row>
    <row r="754" spans="1:4" s="4" customFormat="1" ht="110.1" customHeight="1" x14ac:dyDescent="0.3">
      <c r="A754" s="3">
        <v>3301653</v>
      </c>
      <c r="B754" s="3" t="s">
        <v>163</v>
      </c>
      <c r="C754" s="3" t="s">
        <v>6</v>
      </c>
      <c r="D754"/>
    </row>
    <row r="755" spans="1:4" s="4" customFormat="1" ht="110.1" customHeight="1" x14ac:dyDescent="0.3">
      <c r="A755" s="3">
        <v>3301810</v>
      </c>
      <c r="B755" s="3" t="s">
        <v>14</v>
      </c>
      <c r="C755" s="3" t="s">
        <v>6</v>
      </c>
      <c r="D755"/>
    </row>
    <row r="756" spans="1:4" s="4" customFormat="1" ht="110.1" customHeight="1" x14ac:dyDescent="0.3">
      <c r="A756" s="3">
        <v>3301835</v>
      </c>
      <c r="B756" s="3" t="s">
        <v>37</v>
      </c>
      <c r="C756" s="3" t="s">
        <v>6</v>
      </c>
      <c r="D756"/>
    </row>
    <row r="757" spans="1:4" s="4" customFormat="1" ht="110.1" customHeight="1" x14ac:dyDescent="0.3">
      <c r="A757" s="3">
        <v>3285840</v>
      </c>
      <c r="B757" s="3" t="s">
        <v>9</v>
      </c>
      <c r="C757" s="3" t="s">
        <v>6</v>
      </c>
      <c r="D757"/>
    </row>
    <row r="758" spans="1:4" s="4" customFormat="1" ht="110.1" customHeight="1" x14ac:dyDescent="0.3">
      <c r="A758" s="3">
        <v>3302214</v>
      </c>
      <c r="B758" s="3" t="s">
        <v>118</v>
      </c>
      <c r="C758" s="3" t="s">
        <v>6</v>
      </c>
      <c r="D758"/>
    </row>
    <row r="759" spans="1:4" s="4" customFormat="1" ht="110.1" customHeight="1" x14ac:dyDescent="0.3">
      <c r="A759" s="3">
        <v>3301880</v>
      </c>
      <c r="B759" s="3" t="s">
        <v>37</v>
      </c>
      <c r="C759" s="3" t="s">
        <v>6</v>
      </c>
      <c r="D759"/>
    </row>
    <row r="760" spans="1:4" s="4" customFormat="1" ht="110.1" customHeight="1" x14ac:dyDescent="0.3">
      <c r="A760" s="3">
        <v>3302275</v>
      </c>
      <c r="B760" s="3" t="s">
        <v>10</v>
      </c>
      <c r="C760" s="3" t="s">
        <v>6</v>
      </c>
      <c r="D760"/>
    </row>
    <row r="761" spans="1:4" s="4" customFormat="1" ht="110.1" customHeight="1" x14ac:dyDescent="0.3">
      <c r="A761" s="3">
        <v>3301932</v>
      </c>
      <c r="B761" s="3" t="s">
        <v>303</v>
      </c>
      <c r="C761" s="3" t="s">
        <v>6</v>
      </c>
      <c r="D761"/>
    </row>
    <row r="762" spans="1:4" s="4" customFormat="1" ht="110.1" customHeight="1" x14ac:dyDescent="0.3">
      <c r="A762" s="3">
        <v>3301816</v>
      </c>
      <c r="B762" s="3" t="s">
        <v>20</v>
      </c>
      <c r="C762" s="3" t="s">
        <v>6</v>
      </c>
      <c r="D762"/>
    </row>
    <row r="763" spans="1:4" s="4" customFormat="1" ht="110.1" customHeight="1" x14ac:dyDescent="0.3">
      <c r="A763" s="3">
        <v>3301992</v>
      </c>
      <c r="B763" s="3" t="s">
        <v>304</v>
      </c>
      <c r="C763" s="3" t="s">
        <v>6</v>
      </c>
      <c r="D763"/>
    </row>
    <row r="764" spans="1:4" s="4" customFormat="1" ht="110.1" customHeight="1" x14ac:dyDescent="0.3">
      <c r="A764" s="3">
        <v>3302309</v>
      </c>
      <c r="B764" s="3" t="s">
        <v>23</v>
      </c>
      <c r="C764" s="3" t="s">
        <v>6</v>
      </c>
      <c r="D764"/>
    </row>
    <row r="765" spans="1:4" s="4" customFormat="1" ht="110.1" customHeight="1" x14ac:dyDescent="0.3">
      <c r="A765" s="3">
        <v>3301859</v>
      </c>
      <c r="B765" s="3" t="s">
        <v>10</v>
      </c>
      <c r="C765" s="3" t="s">
        <v>6</v>
      </c>
      <c r="D765"/>
    </row>
    <row r="766" spans="1:4" s="4" customFormat="1" ht="110.1" customHeight="1" x14ac:dyDescent="0.3">
      <c r="A766" s="3">
        <v>3302143</v>
      </c>
      <c r="B766" s="3" t="s">
        <v>170</v>
      </c>
      <c r="C766" s="3" t="s">
        <v>6</v>
      </c>
      <c r="D766"/>
    </row>
    <row r="767" spans="1:4" s="4" customFormat="1" ht="110.1" customHeight="1" x14ac:dyDescent="0.3">
      <c r="A767" s="3">
        <v>3309556</v>
      </c>
      <c r="B767" s="3" t="s">
        <v>305</v>
      </c>
      <c r="C767" s="3" t="s">
        <v>52</v>
      </c>
      <c r="D767"/>
    </row>
    <row r="768" spans="1:4" s="4" customFormat="1" ht="110.1" customHeight="1" x14ac:dyDescent="0.3">
      <c r="A768" s="3">
        <v>3301604</v>
      </c>
      <c r="B768" s="3" t="s">
        <v>146</v>
      </c>
      <c r="C768" s="3" t="s">
        <v>6</v>
      </c>
      <c r="D768"/>
    </row>
    <row r="769" spans="1:4" s="4" customFormat="1" ht="110.1" customHeight="1" x14ac:dyDescent="0.3">
      <c r="A769" s="3">
        <v>3294292</v>
      </c>
      <c r="B769" s="3" t="s">
        <v>50</v>
      </c>
      <c r="C769" s="3" t="s">
        <v>6</v>
      </c>
      <c r="D769"/>
    </row>
    <row r="770" spans="1:4" s="4" customFormat="1" ht="110.1" customHeight="1" x14ac:dyDescent="0.3">
      <c r="A770" s="3">
        <v>850920</v>
      </c>
      <c r="B770" s="3" t="s">
        <v>306</v>
      </c>
      <c r="C770" s="3" t="s">
        <v>82</v>
      </c>
      <c r="D770"/>
    </row>
    <row r="771" spans="1:4" s="4" customFormat="1" ht="110.1" customHeight="1" x14ac:dyDescent="0.3">
      <c r="A771" s="3">
        <v>3309566</v>
      </c>
      <c r="B771" s="3" t="s">
        <v>307</v>
      </c>
      <c r="C771" s="3" t="s">
        <v>52</v>
      </c>
      <c r="D771"/>
    </row>
    <row r="772" spans="1:4" s="4" customFormat="1" ht="110.1" customHeight="1" x14ac:dyDescent="0.3">
      <c r="A772" s="3">
        <v>3301930</v>
      </c>
      <c r="B772" s="3" t="s">
        <v>308</v>
      </c>
      <c r="C772" s="3" t="s">
        <v>6</v>
      </c>
      <c r="D772"/>
    </row>
    <row r="773" spans="1:4" s="4" customFormat="1" ht="110.1" customHeight="1" x14ac:dyDescent="0.3">
      <c r="A773" s="3">
        <v>3302045</v>
      </c>
      <c r="B773" s="3" t="s">
        <v>309</v>
      </c>
      <c r="C773" s="3" t="s">
        <v>6</v>
      </c>
      <c r="D773"/>
    </row>
    <row r="774" spans="1:4" s="4" customFormat="1" ht="110.1" customHeight="1" x14ac:dyDescent="0.3">
      <c r="A774" s="3">
        <v>3301680</v>
      </c>
      <c r="B774" s="3" t="s">
        <v>30</v>
      </c>
      <c r="C774" s="3" t="s">
        <v>6</v>
      </c>
      <c r="D774"/>
    </row>
    <row r="775" spans="1:4" s="4" customFormat="1" ht="110.1" customHeight="1" x14ac:dyDescent="0.3">
      <c r="A775" s="3">
        <v>3292284</v>
      </c>
      <c r="B775" s="3" t="s">
        <v>78</v>
      </c>
      <c r="C775" s="3" t="s">
        <v>6</v>
      </c>
      <c r="D775"/>
    </row>
    <row r="776" spans="1:4" s="4" customFormat="1" ht="110.1" customHeight="1" x14ac:dyDescent="0.3">
      <c r="A776" s="3">
        <v>854680</v>
      </c>
      <c r="B776" s="3" t="s">
        <v>310</v>
      </c>
      <c r="C776" s="3" t="s">
        <v>27</v>
      </c>
      <c r="D776"/>
    </row>
    <row r="777" spans="1:4" s="4" customFormat="1" ht="110.1" customHeight="1" x14ac:dyDescent="0.3">
      <c r="A777" s="3">
        <v>3301789</v>
      </c>
      <c r="B777" s="3" t="s">
        <v>12</v>
      </c>
      <c r="C777" s="3" t="s">
        <v>6</v>
      </c>
      <c r="D777"/>
    </row>
    <row r="778" spans="1:4" s="4" customFormat="1" ht="110.1" customHeight="1" x14ac:dyDescent="0.3">
      <c r="A778" s="3">
        <v>3285555</v>
      </c>
      <c r="B778" s="3" t="s">
        <v>5</v>
      </c>
      <c r="C778" s="3" t="s">
        <v>6</v>
      </c>
      <c r="D778"/>
    </row>
    <row r="779" spans="1:4" s="4" customFormat="1" ht="110.1" customHeight="1" x14ac:dyDescent="0.3">
      <c r="A779" s="3">
        <v>3301851</v>
      </c>
      <c r="B779" s="3" t="s">
        <v>116</v>
      </c>
      <c r="C779" s="3" t="s">
        <v>6</v>
      </c>
      <c r="D779"/>
    </row>
    <row r="780" spans="1:4" s="4" customFormat="1" ht="110.1" customHeight="1" x14ac:dyDescent="0.3">
      <c r="A780" s="3">
        <v>3301759</v>
      </c>
      <c r="B780" s="3" t="s">
        <v>8</v>
      </c>
      <c r="C780" s="3" t="s">
        <v>6</v>
      </c>
      <c r="D780"/>
    </row>
    <row r="781" spans="1:4" s="4" customFormat="1" ht="110.1" customHeight="1" x14ac:dyDescent="0.3">
      <c r="A781" s="3">
        <v>3301720</v>
      </c>
      <c r="B781" s="3" t="s">
        <v>8</v>
      </c>
      <c r="C781" s="3" t="s">
        <v>6</v>
      </c>
      <c r="D781"/>
    </row>
    <row r="782" spans="1:4" s="4" customFormat="1" ht="110.1" customHeight="1" x14ac:dyDescent="0.3">
      <c r="A782" s="3">
        <v>363408</v>
      </c>
      <c r="B782" s="3" t="s">
        <v>311</v>
      </c>
      <c r="C782" s="3" t="s">
        <v>49</v>
      </c>
      <c r="D782"/>
    </row>
    <row r="783" spans="1:4" s="4" customFormat="1" ht="110.1" customHeight="1" x14ac:dyDescent="0.3">
      <c r="A783" s="3">
        <v>3286252</v>
      </c>
      <c r="B783" s="3" t="s">
        <v>25</v>
      </c>
      <c r="C783" s="3" t="s">
        <v>6</v>
      </c>
      <c r="D783"/>
    </row>
    <row r="784" spans="1:4" s="4" customFormat="1" ht="110.1" customHeight="1" x14ac:dyDescent="0.3">
      <c r="A784" s="3">
        <v>3285847</v>
      </c>
      <c r="B784" s="3" t="s">
        <v>9</v>
      </c>
      <c r="C784" s="3" t="s">
        <v>6</v>
      </c>
      <c r="D784"/>
    </row>
    <row r="785" spans="1:4" s="4" customFormat="1" ht="110.1" customHeight="1" x14ac:dyDescent="0.3">
      <c r="A785" s="3">
        <v>3286616</v>
      </c>
      <c r="B785" s="3" t="s">
        <v>50</v>
      </c>
      <c r="C785" s="3" t="s">
        <v>6</v>
      </c>
      <c r="D785"/>
    </row>
    <row r="786" spans="1:4" s="4" customFormat="1" ht="110.1" customHeight="1" x14ac:dyDescent="0.3">
      <c r="A786" s="3">
        <v>3285827</v>
      </c>
      <c r="B786" s="3" t="s">
        <v>33</v>
      </c>
      <c r="C786" s="3" t="s">
        <v>6</v>
      </c>
      <c r="D786"/>
    </row>
    <row r="787" spans="1:4" s="4" customFormat="1" ht="110.1" customHeight="1" x14ac:dyDescent="0.3">
      <c r="A787" s="3">
        <v>3309261</v>
      </c>
      <c r="B787" s="3" t="s">
        <v>17</v>
      </c>
      <c r="C787" s="3" t="s">
        <v>6</v>
      </c>
      <c r="D787"/>
    </row>
    <row r="788" spans="1:4" s="4" customFormat="1" ht="110.1" customHeight="1" x14ac:dyDescent="0.3">
      <c r="A788" s="3">
        <v>3301628</v>
      </c>
      <c r="B788" s="3" t="s">
        <v>30</v>
      </c>
      <c r="C788" s="3" t="s">
        <v>6</v>
      </c>
      <c r="D788"/>
    </row>
    <row r="789" spans="1:4" s="4" customFormat="1" ht="110.1" customHeight="1" x14ac:dyDescent="0.3">
      <c r="A789" s="3">
        <v>3302283</v>
      </c>
      <c r="B789" s="3" t="s">
        <v>12</v>
      </c>
      <c r="C789" s="3" t="s">
        <v>6</v>
      </c>
      <c r="D789"/>
    </row>
    <row r="790" spans="1:4" s="4" customFormat="1" ht="110.1" customHeight="1" x14ac:dyDescent="0.3">
      <c r="A790" s="3">
        <v>3301687</v>
      </c>
      <c r="B790" s="3" t="s">
        <v>11</v>
      </c>
      <c r="C790" s="3" t="s">
        <v>6</v>
      </c>
      <c r="D790"/>
    </row>
    <row r="791" spans="1:4" s="4" customFormat="1" ht="110.1" customHeight="1" x14ac:dyDescent="0.3">
      <c r="A791" s="3">
        <v>3302310</v>
      </c>
      <c r="B791" s="3" t="s">
        <v>95</v>
      </c>
      <c r="C791" s="3" t="s">
        <v>6</v>
      </c>
      <c r="D791"/>
    </row>
    <row r="792" spans="1:4" s="4" customFormat="1" ht="110.1" customHeight="1" x14ac:dyDescent="0.3">
      <c r="A792" s="3">
        <v>3286623</v>
      </c>
      <c r="B792" s="3" t="s">
        <v>50</v>
      </c>
      <c r="C792" s="3" t="s">
        <v>6</v>
      </c>
      <c r="D792"/>
    </row>
    <row r="793" spans="1:4" s="4" customFormat="1" ht="110.1" customHeight="1" x14ac:dyDescent="0.3">
      <c r="A793" s="3">
        <v>3262468</v>
      </c>
      <c r="B793" s="3" t="s">
        <v>139</v>
      </c>
      <c r="C793" s="3" t="s">
        <v>49</v>
      </c>
      <c r="D793"/>
    </row>
    <row r="794" spans="1:4" s="4" customFormat="1" ht="110.1" customHeight="1" x14ac:dyDescent="0.3">
      <c r="A794" s="3">
        <v>3301830</v>
      </c>
      <c r="B794" s="3" t="s">
        <v>94</v>
      </c>
      <c r="C794" s="3" t="s">
        <v>6</v>
      </c>
      <c r="D794"/>
    </row>
    <row r="795" spans="1:4" s="4" customFormat="1" ht="110.1" customHeight="1" x14ac:dyDescent="0.3">
      <c r="A795" s="3">
        <v>3301624</v>
      </c>
      <c r="B795" s="3" t="s">
        <v>23</v>
      </c>
      <c r="C795" s="3" t="s">
        <v>6</v>
      </c>
      <c r="D795"/>
    </row>
    <row r="796" spans="1:4" s="4" customFormat="1" ht="110.1" customHeight="1" x14ac:dyDescent="0.3">
      <c r="A796" s="3">
        <v>3301935</v>
      </c>
      <c r="B796" s="3" t="s">
        <v>312</v>
      </c>
      <c r="C796" s="3" t="s">
        <v>6</v>
      </c>
      <c r="D796"/>
    </row>
    <row r="797" spans="1:4" s="4" customFormat="1" ht="110.1" customHeight="1" x14ac:dyDescent="0.3">
      <c r="A797" s="3">
        <v>3301927</v>
      </c>
      <c r="B797" s="3" t="s">
        <v>313</v>
      </c>
      <c r="C797" s="3" t="s">
        <v>6</v>
      </c>
      <c r="D797"/>
    </row>
    <row r="798" spans="1:4" s="4" customFormat="1" ht="110.1" customHeight="1" x14ac:dyDescent="0.3">
      <c r="A798" s="3">
        <v>3287406</v>
      </c>
      <c r="B798" s="3" t="s">
        <v>50</v>
      </c>
      <c r="C798" s="3" t="s">
        <v>6</v>
      </c>
      <c r="D798"/>
    </row>
    <row r="799" spans="1:4" s="4" customFormat="1" ht="110.1" customHeight="1" x14ac:dyDescent="0.3">
      <c r="A799" s="3">
        <v>3294597</v>
      </c>
      <c r="B799" s="3" t="s">
        <v>41</v>
      </c>
      <c r="C799" s="3" t="s">
        <v>6</v>
      </c>
      <c r="D799"/>
    </row>
    <row r="800" spans="1:4" s="4" customFormat="1" ht="110.1" customHeight="1" x14ac:dyDescent="0.3">
      <c r="A800" s="3">
        <v>3288926</v>
      </c>
      <c r="B800" s="3" t="s">
        <v>33</v>
      </c>
      <c r="C800" s="3" t="s">
        <v>6</v>
      </c>
      <c r="D800"/>
    </row>
    <row r="801" spans="1:4" s="4" customFormat="1" ht="110.1" customHeight="1" x14ac:dyDescent="0.3">
      <c r="A801" s="3">
        <v>3302301</v>
      </c>
      <c r="B801" s="3" t="s">
        <v>71</v>
      </c>
      <c r="C801" s="3" t="s">
        <v>6</v>
      </c>
      <c r="D801"/>
    </row>
    <row r="802" spans="1:4" s="4" customFormat="1" ht="110.1" customHeight="1" x14ac:dyDescent="0.3">
      <c r="A802" s="3">
        <v>3302032</v>
      </c>
      <c r="B802" s="3" t="s">
        <v>70</v>
      </c>
      <c r="C802" s="3" t="s">
        <v>6</v>
      </c>
      <c r="D802"/>
    </row>
    <row r="803" spans="1:4" s="4" customFormat="1" ht="110.1" customHeight="1" x14ac:dyDescent="0.3">
      <c r="A803" s="3">
        <v>3302195</v>
      </c>
      <c r="B803" s="3" t="s">
        <v>135</v>
      </c>
      <c r="C803" s="3" t="s">
        <v>6</v>
      </c>
      <c r="D803"/>
    </row>
    <row r="804" spans="1:4" s="4" customFormat="1" ht="110.1" customHeight="1" x14ac:dyDescent="0.3">
      <c r="A804" s="3">
        <v>3291992</v>
      </c>
      <c r="B804" s="3" t="s">
        <v>50</v>
      </c>
      <c r="C804" s="3" t="s">
        <v>6</v>
      </c>
      <c r="D804"/>
    </row>
    <row r="805" spans="1:4" s="4" customFormat="1" ht="110.1" customHeight="1" x14ac:dyDescent="0.3">
      <c r="A805" s="3">
        <v>3302287</v>
      </c>
      <c r="B805" s="3" t="s">
        <v>37</v>
      </c>
      <c r="C805" s="3" t="s">
        <v>6</v>
      </c>
      <c r="D805"/>
    </row>
    <row r="806" spans="1:4" s="4" customFormat="1" ht="110.1" customHeight="1" x14ac:dyDescent="0.3">
      <c r="A806" s="3">
        <v>3309292</v>
      </c>
      <c r="B806" s="3" t="s">
        <v>38</v>
      </c>
      <c r="C806" s="3" t="s">
        <v>6</v>
      </c>
      <c r="D806"/>
    </row>
    <row r="807" spans="1:4" s="4" customFormat="1" ht="110.1" customHeight="1" x14ac:dyDescent="0.3">
      <c r="A807" s="3">
        <v>3217082</v>
      </c>
      <c r="B807" s="3" t="s">
        <v>45</v>
      </c>
      <c r="C807" s="3" t="s">
        <v>46</v>
      </c>
      <c r="D807"/>
    </row>
    <row r="808" spans="1:4" s="4" customFormat="1" ht="110.1" customHeight="1" x14ac:dyDescent="0.3">
      <c r="A808" s="3">
        <v>855755</v>
      </c>
      <c r="B808" s="3" t="s">
        <v>314</v>
      </c>
      <c r="C808" s="3" t="s">
        <v>22</v>
      </c>
      <c r="D808"/>
    </row>
    <row r="809" spans="1:4" s="4" customFormat="1" ht="110.1" customHeight="1" x14ac:dyDescent="0.3">
      <c r="A809" s="3">
        <v>850797</v>
      </c>
      <c r="B809" s="3" t="s">
        <v>110</v>
      </c>
      <c r="C809" s="3" t="s">
        <v>6</v>
      </c>
      <c r="D809"/>
    </row>
    <row r="810" spans="1:4" s="4" customFormat="1" ht="110.1" customHeight="1" x14ac:dyDescent="0.3">
      <c r="A810" s="3">
        <v>3288918</v>
      </c>
      <c r="B810" s="3" t="s">
        <v>9</v>
      </c>
      <c r="C810" s="3" t="s">
        <v>6</v>
      </c>
      <c r="D810"/>
    </row>
    <row r="811" spans="1:4" s="4" customFormat="1" ht="110.1" customHeight="1" x14ac:dyDescent="0.3">
      <c r="A811" s="3">
        <v>3309425</v>
      </c>
      <c r="B811" s="3" t="s">
        <v>315</v>
      </c>
      <c r="C811" s="3" t="s">
        <v>59</v>
      </c>
      <c r="D811"/>
    </row>
    <row r="812" spans="1:4" s="4" customFormat="1" ht="110.1" customHeight="1" x14ac:dyDescent="0.3">
      <c r="A812" s="3">
        <v>3301608</v>
      </c>
      <c r="B812" s="3" t="s">
        <v>94</v>
      </c>
      <c r="C812" s="3" t="s">
        <v>6</v>
      </c>
      <c r="D812"/>
    </row>
    <row r="813" spans="1:4" s="4" customFormat="1" ht="110.1" customHeight="1" x14ac:dyDescent="0.3">
      <c r="A813" s="3">
        <v>850795</v>
      </c>
      <c r="B813" s="3" t="s">
        <v>8</v>
      </c>
      <c r="C813" s="3" t="s">
        <v>6</v>
      </c>
      <c r="D813"/>
    </row>
    <row r="814" spans="1:4" s="4" customFormat="1" ht="110.1" customHeight="1" x14ac:dyDescent="0.3">
      <c r="A814" s="3">
        <v>3301823</v>
      </c>
      <c r="B814" s="3" t="s">
        <v>7</v>
      </c>
      <c r="C814" s="3" t="s">
        <v>6</v>
      </c>
      <c r="D814"/>
    </row>
    <row r="815" spans="1:4" s="4" customFormat="1" ht="110.1" customHeight="1" x14ac:dyDescent="0.3">
      <c r="A815" s="3">
        <v>3309415</v>
      </c>
      <c r="B815" s="3" t="s">
        <v>316</v>
      </c>
      <c r="C815" s="3" t="s">
        <v>59</v>
      </c>
      <c r="D815"/>
    </row>
    <row r="816" spans="1:4" s="4" customFormat="1" ht="110.1" customHeight="1" x14ac:dyDescent="0.3">
      <c r="A816" s="3">
        <v>3288569</v>
      </c>
      <c r="B816" s="3" t="s">
        <v>41</v>
      </c>
      <c r="C816" s="3" t="s">
        <v>6</v>
      </c>
      <c r="D816"/>
    </row>
    <row r="817" spans="1:4" s="4" customFormat="1" ht="110.1" customHeight="1" x14ac:dyDescent="0.3">
      <c r="A817" s="3">
        <v>3310314</v>
      </c>
      <c r="B817" s="3" t="s">
        <v>317</v>
      </c>
      <c r="C817" s="3" t="s">
        <v>52</v>
      </c>
      <c r="D817"/>
    </row>
    <row r="818" spans="1:4" s="4" customFormat="1" ht="110.1" customHeight="1" x14ac:dyDescent="0.3">
      <c r="A818" s="3">
        <v>3284861</v>
      </c>
      <c r="B818" s="3" t="s">
        <v>318</v>
      </c>
      <c r="C818" s="3" t="s">
        <v>6</v>
      </c>
      <c r="D818"/>
    </row>
    <row r="819" spans="1:4" s="4" customFormat="1" ht="110.1" customHeight="1" x14ac:dyDescent="0.3">
      <c r="A819" s="3">
        <v>3302159</v>
      </c>
      <c r="B819" s="3" t="s">
        <v>112</v>
      </c>
      <c r="C819" s="3" t="s">
        <v>6</v>
      </c>
      <c r="D819"/>
    </row>
    <row r="820" spans="1:4" s="4" customFormat="1" ht="110.1" customHeight="1" x14ac:dyDescent="0.3">
      <c r="A820" s="3">
        <v>3309426</v>
      </c>
      <c r="B820" s="3" t="s">
        <v>319</v>
      </c>
      <c r="C820" s="3" t="s">
        <v>59</v>
      </c>
      <c r="D820"/>
    </row>
    <row r="821" spans="1:4" s="4" customFormat="1" ht="110.1" customHeight="1" x14ac:dyDescent="0.3">
      <c r="A821" s="3">
        <v>850926</v>
      </c>
      <c r="B821" s="3" t="s">
        <v>320</v>
      </c>
      <c r="C821" s="3" t="s">
        <v>82</v>
      </c>
      <c r="D821"/>
    </row>
    <row r="822" spans="1:4" s="4" customFormat="1" ht="110.1" customHeight="1" x14ac:dyDescent="0.3">
      <c r="A822" s="3">
        <v>3301704</v>
      </c>
      <c r="B822" s="3" t="s">
        <v>40</v>
      </c>
      <c r="C822" s="3" t="s">
        <v>6</v>
      </c>
      <c r="D822"/>
    </row>
    <row r="823" spans="1:4" s="4" customFormat="1" ht="110.1" customHeight="1" x14ac:dyDescent="0.3">
      <c r="A823" s="3">
        <v>3301846</v>
      </c>
      <c r="B823" s="3" t="s">
        <v>8</v>
      </c>
      <c r="C823" s="3" t="s">
        <v>6</v>
      </c>
      <c r="D823"/>
    </row>
    <row r="824" spans="1:4" s="4" customFormat="1" ht="110.1" customHeight="1" x14ac:dyDescent="0.3">
      <c r="A824" s="3">
        <v>3309610</v>
      </c>
      <c r="B824" s="3" t="s">
        <v>321</v>
      </c>
      <c r="C824" s="3" t="s">
        <v>52</v>
      </c>
      <c r="D824"/>
    </row>
    <row r="825" spans="1:4" s="4" customFormat="1" ht="110.1" customHeight="1" x14ac:dyDescent="0.3">
      <c r="A825" s="3">
        <v>3306489</v>
      </c>
      <c r="B825" s="3" t="s">
        <v>110</v>
      </c>
      <c r="C825" s="3" t="s">
        <v>6</v>
      </c>
      <c r="D825"/>
    </row>
    <row r="826" spans="1:4" s="4" customFormat="1" ht="110.1" customHeight="1" x14ac:dyDescent="0.3">
      <c r="A826" s="3">
        <v>3301778</v>
      </c>
      <c r="B826" s="3" t="s">
        <v>111</v>
      </c>
      <c r="C826" s="3" t="s">
        <v>6</v>
      </c>
      <c r="D826"/>
    </row>
    <row r="827" spans="1:4" s="4" customFormat="1" ht="110.1" customHeight="1" x14ac:dyDescent="0.3">
      <c r="A827" s="3">
        <v>3294293</v>
      </c>
      <c r="B827" s="3" t="s">
        <v>29</v>
      </c>
      <c r="C827" s="3" t="s">
        <v>6</v>
      </c>
      <c r="D827"/>
    </row>
    <row r="828" spans="1:4" s="4" customFormat="1" ht="110.1" customHeight="1" x14ac:dyDescent="0.3">
      <c r="A828" s="3">
        <v>3294592</v>
      </c>
      <c r="B828" s="3" t="s">
        <v>25</v>
      </c>
      <c r="C828" s="3" t="s">
        <v>6</v>
      </c>
      <c r="D828"/>
    </row>
    <row r="829" spans="1:4" s="4" customFormat="1" ht="110.1" customHeight="1" x14ac:dyDescent="0.3">
      <c r="A829" s="3">
        <v>854647</v>
      </c>
      <c r="B829" s="3" t="s">
        <v>322</v>
      </c>
      <c r="C829" s="3" t="s">
        <v>27</v>
      </c>
      <c r="D829"/>
    </row>
    <row r="830" spans="1:4" s="4" customFormat="1" ht="110.1" customHeight="1" x14ac:dyDescent="0.3">
      <c r="A830" s="3">
        <v>854682</v>
      </c>
      <c r="B830" s="3" t="s">
        <v>323</v>
      </c>
      <c r="C830" s="3" t="s">
        <v>27</v>
      </c>
      <c r="D830"/>
    </row>
    <row r="831" spans="1:4" s="4" customFormat="1" ht="110.1" customHeight="1" x14ac:dyDescent="0.3">
      <c r="A831" s="3">
        <v>854784</v>
      </c>
      <c r="B831" s="3" t="s">
        <v>324</v>
      </c>
      <c r="C831" s="3" t="s">
        <v>27</v>
      </c>
      <c r="D831"/>
    </row>
    <row r="832" spans="1:4" s="4" customFormat="1" ht="110.1" customHeight="1" x14ac:dyDescent="0.3">
      <c r="A832" s="3">
        <v>3289990</v>
      </c>
      <c r="B832" s="3" t="s">
        <v>61</v>
      </c>
      <c r="C832" s="3" t="s">
        <v>6</v>
      </c>
      <c r="D832"/>
    </row>
    <row r="833" spans="1:4" s="4" customFormat="1" ht="110.1" customHeight="1" x14ac:dyDescent="0.3">
      <c r="A833" s="3">
        <v>3301562</v>
      </c>
      <c r="B833" s="3" t="s">
        <v>111</v>
      </c>
      <c r="C833" s="3" t="s">
        <v>6</v>
      </c>
      <c r="D833"/>
    </row>
    <row r="834" spans="1:4" s="4" customFormat="1" ht="110.1" customHeight="1" x14ac:dyDescent="0.3">
      <c r="A834" s="3">
        <v>3285841</v>
      </c>
      <c r="B834" s="3" t="s">
        <v>33</v>
      </c>
      <c r="C834" s="3" t="s">
        <v>6</v>
      </c>
      <c r="D834"/>
    </row>
    <row r="835" spans="1:4" s="4" customFormat="1" ht="110.1" customHeight="1" x14ac:dyDescent="0.3">
      <c r="A835" s="3">
        <v>3294290</v>
      </c>
      <c r="B835" s="3" t="s">
        <v>5</v>
      </c>
      <c r="C835" s="3" t="s">
        <v>6</v>
      </c>
      <c r="D835"/>
    </row>
    <row r="836" spans="1:4" s="4" customFormat="1" ht="110.1" customHeight="1" x14ac:dyDescent="0.3">
      <c r="A836" s="3">
        <v>3287393</v>
      </c>
      <c r="B836" s="3" t="s">
        <v>29</v>
      </c>
      <c r="C836" s="3" t="s">
        <v>6</v>
      </c>
      <c r="D836"/>
    </row>
    <row r="837" spans="1:4" s="4" customFormat="1" ht="110.1" customHeight="1" x14ac:dyDescent="0.3">
      <c r="A837" s="3">
        <v>3284838</v>
      </c>
      <c r="B837" s="3" t="s">
        <v>325</v>
      </c>
      <c r="C837" s="3" t="s">
        <v>6</v>
      </c>
      <c r="D837"/>
    </row>
    <row r="838" spans="1:4" s="4" customFormat="1" ht="110.1" customHeight="1" x14ac:dyDescent="0.3">
      <c r="A838" s="3">
        <v>3277642</v>
      </c>
      <c r="B838" s="3" t="s">
        <v>48</v>
      </c>
      <c r="C838" s="3" t="s">
        <v>49</v>
      </c>
      <c r="D838"/>
    </row>
    <row r="839" spans="1:4" s="4" customFormat="1" ht="110.1" customHeight="1" x14ac:dyDescent="0.3">
      <c r="A839" s="3">
        <v>3301722</v>
      </c>
      <c r="B839" s="3" t="s">
        <v>30</v>
      </c>
      <c r="C839" s="3" t="s">
        <v>6</v>
      </c>
      <c r="D839"/>
    </row>
    <row r="840" spans="1:4" s="4" customFormat="1" ht="110.1" customHeight="1" x14ac:dyDescent="0.3">
      <c r="A840" s="3">
        <v>3301957</v>
      </c>
      <c r="B840" s="3" t="s">
        <v>326</v>
      </c>
      <c r="C840" s="3" t="s">
        <v>6</v>
      </c>
      <c r="D840"/>
    </row>
    <row r="841" spans="1:4" s="4" customFormat="1" ht="110.1" customHeight="1" x14ac:dyDescent="0.3">
      <c r="A841" s="3">
        <v>3301747</v>
      </c>
      <c r="B841" s="3" t="s">
        <v>159</v>
      </c>
      <c r="C841" s="3" t="s">
        <v>6</v>
      </c>
      <c r="D841"/>
    </row>
    <row r="842" spans="1:4" s="4" customFormat="1" ht="110.1" customHeight="1" x14ac:dyDescent="0.3">
      <c r="A842" s="3">
        <v>3302003</v>
      </c>
      <c r="B842" s="3" t="s">
        <v>327</v>
      </c>
      <c r="C842" s="3" t="s">
        <v>6</v>
      </c>
      <c r="D842"/>
    </row>
    <row r="843" spans="1:4" s="4" customFormat="1" ht="110.1" customHeight="1" x14ac:dyDescent="0.3">
      <c r="A843" s="3">
        <v>3290440</v>
      </c>
      <c r="B843" s="3" t="s">
        <v>9</v>
      </c>
      <c r="C843" s="3" t="s">
        <v>6</v>
      </c>
      <c r="D843"/>
    </row>
    <row r="844" spans="1:4" s="4" customFormat="1" ht="110.1" customHeight="1" x14ac:dyDescent="0.3">
      <c r="A844" s="3">
        <v>854830</v>
      </c>
      <c r="B844" s="3" t="s">
        <v>328</v>
      </c>
      <c r="C844" s="3" t="s">
        <v>52</v>
      </c>
      <c r="D844"/>
    </row>
    <row r="845" spans="1:4" s="4" customFormat="1" ht="110.1" customHeight="1" x14ac:dyDescent="0.3">
      <c r="A845" s="3">
        <v>3293525</v>
      </c>
      <c r="B845" s="3" t="s">
        <v>9</v>
      </c>
      <c r="C845" s="3" t="s">
        <v>6</v>
      </c>
      <c r="D845"/>
    </row>
    <row r="846" spans="1:4" s="4" customFormat="1" ht="110.1" customHeight="1" x14ac:dyDescent="0.3">
      <c r="A846" s="3">
        <v>3287411</v>
      </c>
      <c r="B846" s="3" t="s">
        <v>5</v>
      </c>
      <c r="C846" s="3" t="s">
        <v>6</v>
      </c>
      <c r="D846"/>
    </row>
    <row r="847" spans="1:4" s="4" customFormat="1" ht="110.1" customHeight="1" x14ac:dyDescent="0.3">
      <c r="A847" s="3">
        <v>3301845</v>
      </c>
      <c r="B847" s="3" t="s">
        <v>146</v>
      </c>
      <c r="C847" s="3" t="s">
        <v>6</v>
      </c>
      <c r="D847"/>
    </row>
    <row r="848" spans="1:4" s="4" customFormat="1" ht="110.1" customHeight="1" x14ac:dyDescent="0.3">
      <c r="A848" s="3">
        <v>3301894</v>
      </c>
      <c r="B848" s="3" t="s">
        <v>329</v>
      </c>
      <c r="C848" s="3" t="s">
        <v>6</v>
      </c>
      <c r="D848"/>
    </row>
    <row r="849" spans="1:4" s="4" customFormat="1" ht="110.1" customHeight="1" x14ac:dyDescent="0.3">
      <c r="A849" s="3">
        <v>3301913</v>
      </c>
      <c r="B849" s="3" t="s">
        <v>330</v>
      </c>
      <c r="C849" s="3" t="s">
        <v>6</v>
      </c>
      <c r="D849"/>
    </row>
    <row r="850" spans="1:4" s="4" customFormat="1" ht="110.1" customHeight="1" x14ac:dyDescent="0.3">
      <c r="A850" s="3">
        <v>3301636</v>
      </c>
      <c r="B850" s="3" t="s">
        <v>141</v>
      </c>
      <c r="C850" s="3" t="s">
        <v>6</v>
      </c>
      <c r="D850"/>
    </row>
    <row r="851" spans="1:4" s="4" customFormat="1" ht="110.1" customHeight="1" x14ac:dyDescent="0.3">
      <c r="A851" s="3">
        <v>3302293</v>
      </c>
      <c r="B851" s="3" t="s">
        <v>39</v>
      </c>
      <c r="C851" s="3" t="s">
        <v>6</v>
      </c>
      <c r="D851"/>
    </row>
    <row r="852" spans="1:4" s="4" customFormat="1" ht="110.1" customHeight="1" x14ac:dyDescent="0.3">
      <c r="A852" s="3">
        <v>3302019</v>
      </c>
      <c r="B852" s="3" t="s">
        <v>326</v>
      </c>
      <c r="C852" s="3" t="s">
        <v>6</v>
      </c>
      <c r="D852"/>
    </row>
    <row r="853" spans="1:4" s="4" customFormat="1" ht="110.1" customHeight="1" x14ac:dyDescent="0.3">
      <c r="A853" s="3">
        <v>3301700</v>
      </c>
      <c r="B853" s="3" t="s">
        <v>111</v>
      </c>
      <c r="C853" s="3" t="s">
        <v>6</v>
      </c>
      <c r="D853"/>
    </row>
    <row r="854" spans="1:4" s="4" customFormat="1" ht="110.1" customHeight="1" x14ac:dyDescent="0.3">
      <c r="A854" s="3">
        <v>3309306</v>
      </c>
      <c r="B854" s="3" t="s">
        <v>331</v>
      </c>
      <c r="C854" s="3" t="s">
        <v>6</v>
      </c>
      <c r="D854"/>
    </row>
    <row r="855" spans="1:4" s="4" customFormat="1" ht="110.1" customHeight="1" x14ac:dyDescent="0.3">
      <c r="A855" s="3">
        <v>3302160</v>
      </c>
      <c r="B855" s="3" t="s">
        <v>100</v>
      </c>
      <c r="C855" s="3" t="s">
        <v>6</v>
      </c>
      <c r="D855"/>
    </row>
    <row r="856" spans="1:4" s="4" customFormat="1" ht="110.1" customHeight="1" x14ac:dyDescent="0.3">
      <c r="A856" s="3">
        <v>854824</v>
      </c>
      <c r="B856" s="3" t="s">
        <v>332</v>
      </c>
      <c r="C856" s="3" t="s">
        <v>52</v>
      </c>
      <c r="D856"/>
    </row>
    <row r="857" spans="1:4" s="4" customFormat="1" ht="110.1" customHeight="1" x14ac:dyDescent="0.3">
      <c r="A857" s="3">
        <v>3301834</v>
      </c>
      <c r="B857" s="3" t="s">
        <v>19</v>
      </c>
      <c r="C857" s="3" t="s">
        <v>6</v>
      </c>
      <c r="D857"/>
    </row>
    <row r="858" spans="1:4" s="4" customFormat="1" ht="110.1" customHeight="1" x14ac:dyDescent="0.3">
      <c r="A858" s="3">
        <v>3288134</v>
      </c>
      <c r="B858" s="3" t="s">
        <v>33</v>
      </c>
      <c r="C858" s="3" t="s">
        <v>6</v>
      </c>
      <c r="D858"/>
    </row>
    <row r="859" spans="1:4" s="4" customFormat="1" ht="110.1" customHeight="1" x14ac:dyDescent="0.3">
      <c r="A859" s="3">
        <v>3301688</v>
      </c>
      <c r="B859" s="3" t="s">
        <v>141</v>
      </c>
      <c r="C859" s="3" t="s">
        <v>6</v>
      </c>
      <c r="D859"/>
    </row>
    <row r="860" spans="1:4" s="4" customFormat="1" ht="110.1" customHeight="1" x14ac:dyDescent="0.3">
      <c r="A860" s="3">
        <v>3301667</v>
      </c>
      <c r="B860" s="3" t="s">
        <v>71</v>
      </c>
      <c r="C860" s="3" t="s">
        <v>6</v>
      </c>
      <c r="D860"/>
    </row>
    <row r="861" spans="1:4" s="4" customFormat="1" ht="110.1" customHeight="1" x14ac:dyDescent="0.3">
      <c r="A861" s="3">
        <v>850788</v>
      </c>
      <c r="B861" s="3" t="s">
        <v>104</v>
      </c>
      <c r="C861" s="3" t="s">
        <v>6</v>
      </c>
      <c r="D861"/>
    </row>
    <row r="862" spans="1:4" s="4" customFormat="1" ht="110.1" customHeight="1" x14ac:dyDescent="0.3">
      <c r="A862" s="3">
        <v>3270401</v>
      </c>
      <c r="B862" s="3" t="s">
        <v>50</v>
      </c>
      <c r="C862" s="3" t="s">
        <v>6</v>
      </c>
      <c r="D862"/>
    </row>
    <row r="863" spans="1:4" s="4" customFormat="1" ht="110.1" customHeight="1" x14ac:dyDescent="0.3">
      <c r="A863" s="3">
        <v>3284835</v>
      </c>
      <c r="B863" s="3" t="s">
        <v>333</v>
      </c>
      <c r="C863" s="3" t="s">
        <v>6</v>
      </c>
      <c r="D863"/>
    </row>
    <row r="864" spans="1:4" s="4" customFormat="1" ht="110.1" customHeight="1" x14ac:dyDescent="0.3">
      <c r="A864" s="3">
        <v>3301594</v>
      </c>
      <c r="B864" s="3" t="s">
        <v>116</v>
      </c>
      <c r="C864" s="3" t="s">
        <v>6</v>
      </c>
      <c r="D864"/>
    </row>
    <row r="865" spans="1:4" s="4" customFormat="1" ht="110.1" customHeight="1" x14ac:dyDescent="0.3">
      <c r="A865" s="3">
        <v>3309428</v>
      </c>
      <c r="B865" s="3" t="s">
        <v>334</v>
      </c>
      <c r="C865" s="3" t="s">
        <v>59</v>
      </c>
      <c r="D865"/>
    </row>
    <row r="866" spans="1:4" s="4" customFormat="1" ht="110.1" customHeight="1" x14ac:dyDescent="0.3">
      <c r="A866" s="3">
        <v>3301599</v>
      </c>
      <c r="B866" s="3" t="s">
        <v>95</v>
      </c>
      <c r="C866" s="3" t="s">
        <v>6</v>
      </c>
      <c r="D866"/>
    </row>
    <row r="867" spans="1:4" s="4" customFormat="1" ht="110.1" customHeight="1" x14ac:dyDescent="0.3">
      <c r="A867" s="3">
        <v>3302254</v>
      </c>
      <c r="B867" s="3" t="s">
        <v>140</v>
      </c>
      <c r="C867" s="3" t="s">
        <v>6</v>
      </c>
      <c r="D867"/>
    </row>
    <row r="868" spans="1:4" s="4" customFormat="1" ht="110.1" customHeight="1" x14ac:dyDescent="0.3">
      <c r="A868" s="3">
        <v>3301788</v>
      </c>
      <c r="B868" s="3" t="s">
        <v>141</v>
      </c>
      <c r="C868" s="3" t="s">
        <v>6</v>
      </c>
      <c r="D868"/>
    </row>
    <row r="869" spans="1:4" s="4" customFormat="1" ht="110.1" customHeight="1" x14ac:dyDescent="0.3">
      <c r="A869" s="3">
        <v>3301838</v>
      </c>
      <c r="B869" s="3" t="s">
        <v>117</v>
      </c>
      <c r="C869" s="3" t="s">
        <v>6</v>
      </c>
      <c r="D869"/>
    </row>
    <row r="870" spans="1:4" s="4" customFormat="1" ht="110.1" customHeight="1" x14ac:dyDescent="0.3">
      <c r="A870" s="3">
        <v>3284866</v>
      </c>
      <c r="B870" s="3" t="s">
        <v>335</v>
      </c>
      <c r="C870" s="3" t="s">
        <v>6</v>
      </c>
      <c r="D870"/>
    </row>
    <row r="871" spans="1:4" s="4" customFormat="1" ht="110.1" customHeight="1" x14ac:dyDescent="0.3">
      <c r="A871" s="3">
        <v>3289475</v>
      </c>
      <c r="B871" s="3" t="s">
        <v>98</v>
      </c>
      <c r="C871" s="3" t="s">
        <v>6</v>
      </c>
      <c r="D871"/>
    </row>
    <row r="872" spans="1:4" s="4" customFormat="1" ht="110.1" customHeight="1" x14ac:dyDescent="0.3">
      <c r="A872" s="3">
        <v>3307690</v>
      </c>
      <c r="B872" s="3" t="s">
        <v>336</v>
      </c>
      <c r="C872" s="3" t="s">
        <v>46</v>
      </c>
      <c r="D872"/>
    </row>
    <row r="873" spans="1:4" s="4" customFormat="1" ht="110.1" customHeight="1" x14ac:dyDescent="0.3">
      <c r="A873" s="3">
        <v>3277636</v>
      </c>
      <c r="B873" s="3" t="s">
        <v>48</v>
      </c>
      <c r="C873" s="3" t="s">
        <v>49</v>
      </c>
      <c r="D873"/>
    </row>
    <row r="874" spans="1:4" s="4" customFormat="1" ht="110.1" customHeight="1" x14ac:dyDescent="0.3">
      <c r="A874" s="3">
        <v>3301813</v>
      </c>
      <c r="B874" s="3" t="s">
        <v>66</v>
      </c>
      <c r="C874" s="3" t="s">
        <v>6</v>
      </c>
      <c r="D874"/>
    </row>
    <row r="875" spans="1:4" s="4" customFormat="1" ht="110.1" customHeight="1" x14ac:dyDescent="0.3">
      <c r="A875" s="3">
        <v>3302107</v>
      </c>
      <c r="B875" s="3" t="s">
        <v>68</v>
      </c>
      <c r="C875" s="3" t="s">
        <v>6</v>
      </c>
      <c r="D875"/>
    </row>
    <row r="876" spans="1:4" s="4" customFormat="1" ht="110.1" customHeight="1" x14ac:dyDescent="0.3">
      <c r="A876" s="3">
        <v>3301829</v>
      </c>
      <c r="B876" s="3" t="s">
        <v>16</v>
      </c>
      <c r="C876" s="3" t="s">
        <v>6</v>
      </c>
      <c r="D876"/>
    </row>
    <row r="877" spans="1:4" s="4" customFormat="1" ht="110.1" customHeight="1" x14ac:dyDescent="0.3">
      <c r="A877" s="3">
        <v>3309621</v>
      </c>
      <c r="B877" s="3" t="s">
        <v>337</v>
      </c>
      <c r="C877" s="3" t="s">
        <v>52</v>
      </c>
      <c r="D877"/>
    </row>
    <row r="878" spans="1:4" s="4" customFormat="1" ht="110.1" customHeight="1" x14ac:dyDescent="0.3">
      <c r="A878" s="3">
        <v>3294075</v>
      </c>
      <c r="B878" s="3" t="s">
        <v>98</v>
      </c>
      <c r="C878" s="3" t="s">
        <v>6</v>
      </c>
      <c r="D878"/>
    </row>
    <row r="879" spans="1:4" s="4" customFormat="1" ht="110.1" customHeight="1" x14ac:dyDescent="0.3">
      <c r="A879" s="3">
        <v>3302216</v>
      </c>
      <c r="B879" s="3" t="s">
        <v>112</v>
      </c>
      <c r="C879" s="3" t="s">
        <v>6</v>
      </c>
      <c r="D879"/>
    </row>
    <row r="880" spans="1:4" s="4" customFormat="1" ht="110.1" customHeight="1" x14ac:dyDescent="0.3">
      <c r="A880" s="3">
        <v>3301797</v>
      </c>
      <c r="B880" s="3" t="s">
        <v>153</v>
      </c>
      <c r="C880" s="3" t="s">
        <v>6</v>
      </c>
      <c r="D880"/>
    </row>
    <row r="881" spans="1:4" s="4" customFormat="1" ht="110.1" customHeight="1" x14ac:dyDescent="0.3">
      <c r="A881" s="3">
        <v>3302026</v>
      </c>
      <c r="B881" s="3" t="s">
        <v>338</v>
      </c>
      <c r="C881" s="3" t="s">
        <v>6</v>
      </c>
      <c r="D881"/>
    </row>
    <row r="882" spans="1:4" s="4" customFormat="1" ht="110.1" customHeight="1" x14ac:dyDescent="0.3">
      <c r="A882" s="3">
        <v>3294591</v>
      </c>
      <c r="B882" s="3" t="s">
        <v>41</v>
      </c>
      <c r="C882" s="3" t="s">
        <v>6</v>
      </c>
      <c r="D882"/>
    </row>
    <row r="883" spans="1:4" s="4" customFormat="1" ht="110.1" customHeight="1" x14ac:dyDescent="0.3">
      <c r="A883" s="3">
        <v>3301748</v>
      </c>
      <c r="B883" s="3" t="s">
        <v>193</v>
      </c>
      <c r="C883" s="3" t="s">
        <v>6</v>
      </c>
      <c r="D883"/>
    </row>
    <row r="884" spans="1:4" s="4" customFormat="1" ht="110.1" customHeight="1" x14ac:dyDescent="0.3">
      <c r="A884" s="3">
        <v>3291993</v>
      </c>
      <c r="B884" s="3" t="s">
        <v>29</v>
      </c>
      <c r="C884" s="3" t="s">
        <v>6</v>
      </c>
      <c r="D884"/>
    </row>
    <row r="885" spans="1:4" s="4" customFormat="1" ht="110.1" customHeight="1" x14ac:dyDescent="0.3">
      <c r="A885" s="3">
        <v>3301990</v>
      </c>
      <c r="B885" s="3" t="s">
        <v>339</v>
      </c>
      <c r="C885" s="3" t="s">
        <v>6</v>
      </c>
      <c r="D885"/>
    </row>
    <row r="886" spans="1:4" s="4" customFormat="1" ht="110.1" customHeight="1" x14ac:dyDescent="0.3">
      <c r="A886" s="3">
        <v>363409</v>
      </c>
      <c r="B886" s="3" t="s">
        <v>340</v>
      </c>
      <c r="C886" s="3" t="s">
        <v>49</v>
      </c>
      <c r="D886"/>
    </row>
    <row r="887" spans="1:4" s="4" customFormat="1" ht="110.1" customHeight="1" x14ac:dyDescent="0.3">
      <c r="A887" s="3">
        <v>3301714</v>
      </c>
      <c r="B887" s="3" t="s">
        <v>11</v>
      </c>
      <c r="C887" s="3" t="s">
        <v>6</v>
      </c>
      <c r="D887"/>
    </row>
    <row r="888" spans="1:4" s="4" customFormat="1" ht="110.1" customHeight="1" x14ac:dyDescent="0.3">
      <c r="A888" s="3">
        <v>3302016</v>
      </c>
      <c r="B888" s="3" t="s">
        <v>339</v>
      </c>
      <c r="C888" s="3" t="s">
        <v>6</v>
      </c>
      <c r="D888"/>
    </row>
    <row r="889" spans="1:4" s="4" customFormat="1" ht="110.1" customHeight="1" x14ac:dyDescent="0.3">
      <c r="A889" s="3">
        <v>3292286</v>
      </c>
      <c r="B889" s="3" t="s">
        <v>25</v>
      </c>
      <c r="C889" s="3" t="s">
        <v>6</v>
      </c>
      <c r="D889"/>
    </row>
    <row r="890" spans="1:4" s="4" customFormat="1" ht="110.1" customHeight="1" x14ac:dyDescent="0.3">
      <c r="A890" s="3">
        <v>3285269</v>
      </c>
      <c r="B890" s="3" t="s">
        <v>25</v>
      </c>
      <c r="C890" s="3" t="s">
        <v>6</v>
      </c>
      <c r="D890"/>
    </row>
    <row r="891" spans="1:4" s="4" customFormat="1" ht="110.1" customHeight="1" x14ac:dyDescent="0.3">
      <c r="A891" s="3">
        <v>3301811</v>
      </c>
      <c r="B891" s="3" t="s">
        <v>108</v>
      </c>
      <c r="C891" s="3" t="s">
        <v>6</v>
      </c>
      <c r="D891"/>
    </row>
    <row r="892" spans="1:4" s="4" customFormat="1" ht="110.1" customHeight="1" x14ac:dyDescent="0.3">
      <c r="A892" s="3">
        <v>3302238</v>
      </c>
      <c r="B892" s="3" t="s">
        <v>118</v>
      </c>
      <c r="C892" s="3" t="s">
        <v>6</v>
      </c>
      <c r="D892"/>
    </row>
    <row r="893" spans="1:4" s="4" customFormat="1" ht="110.1" customHeight="1" x14ac:dyDescent="0.3">
      <c r="A893" s="3">
        <v>3302249</v>
      </c>
      <c r="B893" s="3" t="s">
        <v>47</v>
      </c>
      <c r="C893" s="3" t="s">
        <v>6</v>
      </c>
      <c r="D893"/>
    </row>
    <row r="894" spans="1:4" s="4" customFormat="1" ht="110.1" customHeight="1" x14ac:dyDescent="0.3">
      <c r="A894" s="3">
        <v>3301848</v>
      </c>
      <c r="B894" s="3" t="s">
        <v>104</v>
      </c>
      <c r="C894" s="3" t="s">
        <v>6</v>
      </c>
      <c r="D894"/>
    </row>
    <row r="895" spans="1:4" s="4" customFormat="1" ht="110.1" customHeight="1" x14ac:dyDescent="0.3">
      <c r="A895" s="3">
        <v>850936</v>
      </c>
      <c r="B895" s="3" t="s">
        <v>341</v>
      </c>
      <c r="C895" s="3" t="s">
        <v>82</v>
      </c>
      <c r="D895"/>
    </row>
    <row r="896" spans="1:4" s="4" customFormat="1" ht="110.1" customHeight="1" x14ac:dyDescent="0.3">
      <c r="A896" s="3">
        <v>3301928</v>
      </c>
      <c r="B896" s="3" t="s">
        <v>342</v>
      </c>
      <c r="C896" s="3" t="s">
        <v>6</v>
      </c>
      <c r="D896"/>
    </row>
    <row r="897" spans="1:4" s="4" customFormat="1" ht="110.1" customHeight="1" x14ac:dyDescent="0.3">
      <c r="A897" s="3">
        <v>3289703</v>
      </c>
      <c r="B897" s="3" t="s">
        <v>18</v>
      </c>
      <c r="C897" s="3" t="s">
        <v>6</v>
      </c>
      <c r="D897"/>
    </row>
    <row r="898" spans="1:4" s="4" customFormat="1" ht="110.1" customHeight="1" x14ac:dyDescent="0.3">
      <c r="A898" s="3">
        <v>3301649</v>
      </c>
      <c r="B898" s="3" t="s">
        <v>14</v>
      </c>
      <c r="C898" s="3" t="s">
        <v>6</v>
      </c>
      <c r="D898"/>
    </row>
    <row r="899" spans="1:4" s="4" customFormat="1" ht="110.1" customHeight="1" x14ac:dyDescent="0.3">
      <c r="A899" s="3">
        <v>3277631</v>
      </c>
      <c r="B899" s="3" t="s">
        <v>48</v>
      </c>
      <c r="C899" s="3" t="s">
        <v>49</v>
      </c>
      <c r="D899"/>
    </row>
    <row r="900" spans="1:4" s="4" customFormat="1" ht="110.1" customHeight="1" x14ac:dyDescent="0.3">
      <c r="A900" s="3">
        <v>3301717</v>
      </c>
      <c r="B900" s="3" t="s">
        <v>60</v>
      </c>
      <c r="C900" s="3" t="s">
        <v>6</v>
      </c>
      <c r="D900"/>
    </row>
    <row r="901" spans="1:4" s="4" customFormat="1" ht="110.1" customHeight="1" x14ac:dyDescent="0.3">
      <c r="A901" s="3">
        <v>850933</v>
      </c>
      <c r="B901" s="3" t="s">
        <v>343</v>
      </c>
      <c r="C901" s="3" t="s">
        <v>82</v>
      </c>
      <c r="D901"/>
    </row>
    <row r="902" spans="1:4" s="4" customFormat="1" ht="110.1" customHeight="1" x14ac:dyDescent="0.3">
      <c r="A902" s="3">
        <v>3289986</v>
      </c>
      <c r="B902" s="3" t="s">
        <v>25</v>
      </c>
      <c r="C902" s="3" t="s">
        <v>6</v>
      </c>
      <c r="D902"/>
    </row>
    <row r="903" spans="1:4" s="4" customFormat="1" ht="110.1" customHeight="1" x14ac:dyDescent="0.3">
      <c r="A903" s="3">
        <v>3309262</v>
      </c>
      <c r="B903" s="3" t="s">
        <v>230</v>
      </c>
      <c r="C903" s="3" t="s">
        <v>6</v>
      </c>
      <c r="D903"/>
    </row>
    <row r="904" spans="1:4" s="4" customFormat="1" ht="110.1" customHeight="1" x14ac:dyDescent="0.3">
      <c r="A904" s="3">
        <v>3309619</v>
      </c>
      <c r="B904" s="3" t="s">
        <v>344</v>
      </c>
      <c r="C904" s="3" t="s">
        <v>52</v>
      </c>
      <c r="D904"/>
    </row>
    <row r="905" spans="1:4" s="4" customFormat="1" ht="110.1" customHeight="1" x14ac:dyDescent="0.3">
      <c r="A905" s="3">
        <v>3290447</v>
      </c>
      <c r="B905" s="3" t="s">
        <v>9</v>
      </c>
      <c r="C905" s="3" t="s">
        <v>6</v>
      </c>
      <c r="D905"/>
    </row>
    <row r="906" spans="1:4" s="4" customFormat="1" ht="110.1" customHeight="1" x14ac:dyDescent="0.3">
      <c r="A906" s="3">
        <v>3301958</v>
      </c>
      <c r="B906" s="3" t="s">
        <v>178</v>
      </c>
      <c r="C906" s="3" t="s">
        <v>6</v>
      </c>
      <c r="D906"/>
    </row>
    <row r="907" spans="1:4" s="4" customFormat="1" ht="110.1" customHeight="1" x14ac:dyDescent="0.3">
      <c r="A907" s="3">
        <v>3217085</v>
      </c>
      <c r="B907" s="3" t="s">
        <v>236</v>
      </c>
      <c r="C907" s="3" t="s">
        <v>46</v>
      </c>
      <c r="D907"/>
    </row>
    <row r="908" spans="1:4" s="4" customFormat="1" ht="110.1" customHeight="1" x14ac:dyDescent="0.3">
      <c r="A908" s="3">
        <v>3301815</v>
      </c>
      <c r="B908" s="3" t="s">
        <v>85</v>
      </c>
      <c r="C908" s="3" t="s">
        <v>6</v>
      </c>
      <c r="D908"/>
    </row>
    <row r="909" spans="1:4" s="4" customFormat="1" ht="110.1" customHeight="1" x14ac:dyDescent="0.3">
      <c r="A909" s="3">
        <v>3301730</v>
      </c>
      <c r="B909" s="3" t="s">
        <v>150</v>
      </c>
      <c r="C909" s="3" t="s">
        <v>6</v>
      </c>
      <c r="D909"/>
    </row>
    <row r="910" spans="1:4" s="4" customFormat="1" ht="110.1" customHeight="1" x14ac:dyDescent="0.3">
      <c r="A910" s="3">
        <v>3301790</v>
      </c>
      <c r="B910" s="3" t="s">
        <v>16</v>
      </c>
      <c r="C910" s="3" t="s">
        <v>6</v>
      </c>
      <c r="D910"/>
    </row>
    <row r="911" spans="1:4" s="4" customFormat="1" ht="110.1" customHeight="1" x14ac:dyDescent="0.3">
      <c r="A911" s="3">
        <v>3285707</v>
      </c>
      <c r="B911" s="3" t="s">
        <v>345</v>
      </c>
      <c r="C911" s="3" t="s">
        <v>6</v>
      </c>
      <c r="D911"/>
    </row>
    <row r="912" spans="1:4" s="4" customFormat="1" ht="110.1" customHeight="1" x14ac:dyDescent="0.3">
      <c r="A912" s="3">
        <v>3292004</v>
      </c>
      <c r="B912" s="3" t="s">
        <v>5</v>
      </c>
      <c r="C912" s="3" t="s">
        <v>6</v>
      </c>
      <c r="D912"/>
    </row>
    <row r="913" spans="1:4" s="4" customFormat="1" ht="110.1" customHeight="1" x14ac:dyDescent="0.3">
      <c r="A913" s="3">
        <v>3309272</v>
      </c>
      <c r="B913" s="3" t="s">
        <v>346</v>
      </c>
      <c r="C913" s="3" t="s">
        <v>6</v>
      </c>
      <c r="D913"/>
    </row>
    <row r="914" spans="1:4" s="4" customFormat="1" ht="110.1" customHeight="1" x14ac:dyDescent="0.3">
      <c r="A914" s="3">
        <v>3290445</v>
      </c>
      <c r="B914" s="3" t="s">
        <v>50</v>
      </c>
      <c r="C914" s="3" t="s">
        <v>6</v>
      </c>
      <c r="D914"/>
    </row>
    <row r="915" spans="1:4" s="4" customFormat="1" ht="110.1" customHeight="1" x14ac:dyDescent="0.3">
      <c r="A915" s="3">
        <v>3301709</v>
      </c>
      <c r="B915" s="3" t="s">
        <v>193</v>
      </c>
      <c r="C915" s="3" t="s">
        <v>6</v>
      </c>
      <c r="D915"/>
    </row>
    <row r="916" spans="1:4" s="4" customFormat="1" ht="110.1" customHeight="1" x14ac:dyDescent="0.3">
      <c r="A916" s="3">
        <v>3301523</v>
      </c>
      <c r="B916" s="3" t="s">
        <v>20</v>
      </c>
      <c r="C916" s="3" t="s">
        <v>6</v>
      </c>
      <c r="D916"/>
    </row>
    <row r="917" spans="1:4" s="4" customFormat="1" ht="110.1" customHeight="1" x14ac:dyDescent="0.3">
      <c r="A917" s="3">
        <v>3301774</v>
      </c>
      <c r="B917" s="3" t="s">
        <v>66</v>
      </c>
      <c r="C917" s="3" t="s">
        <v>6</v>
      </c>
      <c r="D917"/>
    </row>
    <row r="918" spans="1:4" s="4" customFormat="1" ht="110.1" customHeight="1" x14ac:dyDescent="0.3">
      <c r="A918" s="3">
        <v>3301761</v>
      </c>
      <c r="B918" s="3" t="s">
        <v>30</v>
      </c>
      <c r="C918" s="3" t="s">
        <v>6</v>
      </c>
      <c r="D918"/>
    </row>
    <row r="919" spans="1:4" s="4" customFormat="1" ht="110.1" customHeight="1" x14ac:dyDescent="0.3">
      <c r="A919" s="3">
        <v>3308814</v>
      </c>
      <c r="B919" s="3" t="s">
        <v>347</v>
      </c>
      <c r="C919" s="3" t="s">
        <v>6</v>
      </c>
      <c r="D919"/>
    </row>
    <row r="920" spans="1:4" s="4" customFormat="1" ht="110.1" customHeight="1" x14ac:dyDescent="0.3">
      <c r="A920" s="3">
        <v>3302302</v>
      </c>
      <c r="B920" s="3" t="s">
        <v>7</v>
      </c>
      <c r="C920" s="3" t="s">
        <v>6</v>
      </c>
      <c r="D920"/>
    </row>
    <row r="921" spans="1:4" s="4" customFormat="1" ht="110.1" customHeight="1" x14ac:dyDescent="0.3">
      <c r="A921" s="3">
        <v>850799</v>
      </c>
      <c r="B921" s="3" t="s">
        <v>62</v>
      </c>
      <c r="C921" s="3" t="s">
        <v>6</v>
      </c>
      <c r="D921"/>
    </row>
    <row r="922" spans="1:4" s="4" customFormat="1" ht="110.1" customHeight="1" x14ac:dyDescent="0.3">
      <c r="A922" s="3">
        <v>3301869</v>
      </c>
      <c r="B922" s="3" t="s">
        <v>94</v>
      </c>
      <c r="C922" s="3" t="s">
        <v>6</v>
      </c>
      <c r="D922"/>
    </row>
    <row r="923" spans="1:4" s="4" customFormat="1" ht="110.1" customHeight="1" x14ac:dyDescent="0.3">
      <c r="A923" s="3">
        <v>3292007</v>
      </c>
      <c r="B923" s="3" t="s">
        <v>29</v>
      </c>
      <c r="C923" s="3" t="s">
        <v>6</v>
      </c>
      <c r="D923"/>
    </row>
    <row r="924" spans="1:4" s="4" customFormat="1" ht="110.1" customHeight="1" x14ac:dyDescent="0.3">
      <c r="A924" s="3">
        <v>854683</v>
      </c>
      <c r="B924" s="3" t="s">
        <v>348</v>
      </c>
      <c r="C924" s="3" t="s">
        <v>27</v>
      </c>
      <c r="D924"/>
    </row>
    <row r="925" spans="1:4" s="4" customFormat="1" ht="110.1" customHeight="1" x14ac:dyDescent="0.3">
      <c r="A925" s="3">
        <v>3309248</v>
      </c>
      <c r="B925" s="3" t="s">
        <v>34</v>
      </c>
      <c r="C925" s="3" t="s">
        <v>6</v>
      </c>
      <c r="D925"/>
    </row>
    <row r="926" spans="1:4" s="4" customFormat="1" ht="110.1" customHeight="1" x14ac:dyDescent="0.3">
      <c r="A926" s="3">
        <v>3290864</v>
      </c>
      <c r="B926" s="3" t="s">
        <v>25</v>
      </c>
      <c r="C926" s="3" t="s">
        <v>6</v>
      </c>
      <c r="D926"/>
    </row>
    <row r="927" spans="1:4" s="4" customFormat="1" ht="110.1" customHeight="1" x14ac:dyDescent="0.3">
      <c r="A927" s="3">
        <v>3302196</v>
      </c>
      <c r="B927" s="3" t="s">
        <v>147</v>
      </c>
      <c r="C927" s="3" t="s">
        <v>6</v>
      </c>
      <c r="D927"/>
    </row>
    <row r="928" spans="1:4" s="4" customFormat="1" ht="110.1" customHeight="1" x14ac:dyDescent="0.3">
      <c r="A928" s="3">
        <v>854648</v>
      </c>
      <c r="B928" s="3" t="s">
        <v>349</v>
      </c>
      <c r="C928" s="3" t="s">
        <v>27</v>
      </c>
      <c r="D928"/>
    </row>
    <row r="929" spans="1:4" s="4" customFormat="1" ht="110.1" customHeight="1" x14ac:dyDescent="0.3">
      <c r="A929" s="3">
        <v>3289985</v>
      </c>
      <c r="B929" s="3" t="s">
        <v>41</v>
      </c>
      <c r="C929" s="3" t="s">
        <v>6</v>
      </c>
      <c r="D929"/>
    </row>
    <row r="930" spans="1:4" s="4" customFormat="1" ht="110.1" customHeight="1" x14ac:dyDescent="0.3">
      <c r="A930" s="3">
        <v>3302291</v>
      </c>
      <c r="B930" s="3" t="s">
        <v>94</v>
      </c>
      <c r="C930" s="3" t="s">
        <v>6</v>
      </c>
      <c r="D930"/>
    </row>
    <row r="931" spans="1:4" s="4" customFormat="1" ht="110.1" customHeight="1" x14ac:dyDescent="0.3">
      <c r="A931" s="3">
        <v>3289699</v>
      </c>
      <c r="B931" s="3" t="s">
        <v>50</v>
      </c>
      <c r="C931" s="3" t="s">
        <v>6</v>
      </c>
      <c r="D931"/>
    </row>
    <row r="932" spans="1:4" s="4" customFormat="1" ht="110.1" customHeight="1" x14ac:dyDescent="0.3">
      <c r="A932" s="3">
        <v>3301865</v>
      </c>
      <c r="B932" s="3" t="s">
        <v>193</v>
      </c>
      <c r="C932" s="3" t="s">
        <v>6</v>
      </c>
      <c r="D932"/>
    </row>
    <row r="933" spans="1:4" s="4" customFormat="1" ht="110.1" customHeight="1" x14ac:dyDescent="0.3">
      <c r="A933" s="3">
        <v>3277656</v>
      </c>
      <c r="B933" s="3" t="s">
        <v>76</v>
      </c>
      <c r="C933" s="3" t="s">
        <v>49</v>
      </c>
      <c r="D933"/>
    </row>
    <row r="934" spans="1:4" s="4" customFormat="1" ht="110.1" customHeight="1" x14ac:dyDescent="0.3">
      <c r="A934" s="3">
        <v>3301799</v>
      </c>
      <c r="B934" s="3" t="s">
        <v>117</v>
      </c>
      <c r="C934" s="3" t="s">
        <v>6</v>
      </c>
      <c r="D934"/>
    </row>
    <row r="935" spans="1:4" s="4" customFormat="1" ht="110.1" customHeight="1" x14ac:dyDescent="0.3">
      <c r="A935" s="3">
        <v>3291239</v>
      </c>
      <c r="B935" s="3" t="s">
        <v>9</v>
      </c>
      <c r="C935" s="3" t="s">
        <v>6</v>
      </c>
      <c r="D935"/>
    </row>
    <row r="936" spans="1:4" s="4" customFormat="1" ht="110.1" customHeight="1" x14ac:dyDescent="0.3">
      <c r="A936" s="3">
        <v>850838</v>
      </c>
      <c r="B936" s="3" t="s">
        <v>62</v>
      </c>
      <c r="C936" s="3" t="s">
        <v>6</v>
      </c>
      <c r="D936"/>
    </row>
    <row r="937" spans="1:4" s="4" customFormat="1" ht="110.1" customHeight="1" x14ac:dyDescent="0.3">
      <c r="A937" s="3">
        <v>3309301</v>
      </c>
      <c r="B937" s="3" t="s">
        <v>158</v>
      </c>
      <c r="C937" s="3" t="s">
        <v>6</v>
      </c>
      <c r="D937"/>
    </row>
    <row r="938" spans="1:4" s="4" customFormat="1" ht="110.1" customHeight="1" x14ac:dyDescent="0.3">
      <c r="A938" s="3">
        <v>3301892</v>
      </c>
      <c r="B938" s="3" t="s">
        <v>187</v>
      </c>
      <c r="C938" s="3" t="s">
        <v>6</v>
      </c>
      <c r="D938"/>
    </row>
    <row r="939" spans="1:4" s="4" customFormat="1" ht="110.1" customHeight="1" x14ac:dyDescent="0.3">
      <c r="A939" s="3">
        <v>3287376</v>
      </c>
      <c r="B939" s="3" t="s">
        <v>53</v>
      </c>
      <c r="C939" s="3" t="s">
        <v>6</v>
      </c>
      <c r="D939"/>
    </row>
    <row r="940" spans="1:4" s="4" customFormat="1" ht="110.1" customHeight="1" x14ac:dyDescent="0.3">
      <c r="A940" s="3">
        <v>3293158</v>
      </c>
      <c r="B940" s="3" t="s">
        <v>25</v>
      </c>
      <c r="C940" s="3" t="s">
        <v>6</v>
      </c>
      <c r="D940"/>
    </row>
    <row r="941" spans="1:4" s="4" customFormat="1" ht="110.1" customHeight="1" x14ac:dyDescent="0.3">
      <c r="A941" s="3">
        <v>3285838</v>
      </c>
      <c r="B941" s="3" t="s">
        <v>50</v>
      </c>
      <c r="C941" s="3" t="s">
        <v>6</v>
      </c>
      <c r="D941"/>
    </row>
    <row r="942" spans="1:4" s="4" customFormat="1" ht="110.1" customHeight="1" x14ac:dyDescent="0.3">
      <c r="A942" s="3">
        <v>3301737</v>
      </c>
      <c r="B942" s="3" t="s">
        <v>85</v>
      </c>
      <c r="C942" s="3" t="s">
        <v>6</v>
      </c>
      <c r="D942"/>
    </row>
    <row r="943" spans="1:4" s="4" customFormat="1" ht="110.1" customHeight="1" x14ac:dyDescent="0.3">
      <c r="A943" s="3">
        <v>3286782</v>
      </c>
      <c r="B943" s="3" t="s">
        <v>44</v>
      </c>
      <c r="C943" s="3" t="s">
        <v>6</v>
      </c>
      <c r="D943"/>
    </row>
    <row r="944" spans="1:4" s="4" customFormat="1" ht="110.1" customHeight="1" x14ac:dyDescent="0.3">
      <c r="A944" s="3">
        <v>3262151</v>
      </c>
      <c r="B944" s="3" t="s">
        <v>350</v>
      </c>
      <c r="C944" s="3" t="s">
        <v>49</v>
      </c>
      <c r="D944"/>
    </row>
    <row r="945" spans="1:4" s="4" customFormat="1" ht="110.1" customHeight="1" x14ac:dyDescent="0.3">
      <c r="A945" s="3">
        <v>3301876</v>
      </c>
      <c r="B945" s="3" t="s">
        <v>8</v>
      </c>
      <c r="C945" s="3" t="s">
        <v>6</v>
      </c>
      <c r="D945"/>
    </row>
    <row r="946" spans="1:4" s="4" customFormat="1" ht="110.1" customHeight="1" x14ac:dyDescent="0.3">
      <c r="A946" s="3">
        <v>3301968</v>
      </c>
      <c r="B946" s="3" t="s">
        <v>303</v>
      </c>
      <c r="C946" s="3" t="s">
        <v>6</v>
      </c>
      <c r="D946"/>
    </row>
    <row r="947" spans="1:4" s="4" customFormat="1" ht="110.1" customHeight="1" x14ac:dyDescent="0.3">
      <c r="A947" s="3">
        <v>3301872</v>
      </c>
      <c r="B947" s="3" t="s">
        <v>110</v>
      </c>
      <c r="C947" s="3" t="s">
        <v>6</v>
      </c>
      <c r="D947"/>
    </row>
    <row r="948" spans="1:4" s="4" customFormat="1" ht="110.1" customHeight="1" x14ac:dyDescent="0.3">
      <c r="A948" s="3">
        <v>3291775</v>
      </c>
      <c r="B948" s="3" t="s">
        <v>98</v>
      </c>
      <c r="C948" s="3" t="s">
        <v>6</v>
      </c>
      <c r="D948"/>
    </row>
    <row r="949" spans="1:4" s="4" customFormat="1" ht="110.1" customHeight="1" x14ac:dyDescent="0.3">
      <c r="A949" s="3">
        <v>3309746</v>
      </c>
      <c r="B949" s="3" t="s">
        <v>146</v>
      </c>
      <c r="C949" s="3" t="s">
        <v>6</v>
      </c>
      <c r="D949"/>
    </row>
    <row r="950" spans="1:4" s="4" customFormat="1" ht="110.1" customHeight="1" x14ac:dyDescent="0.3">
      <c r="A950" s="3">
        <v>850798</v>
      </c>
      <c r="B950" s="3" t="s">
        <v>60</v>
      </c>
      <c r="C950" s="3" t="s">
        <v>6</v>
      </c>
      <c r="D950"/>
    </row>
    <row r="951" spans="1:4" s="4" customFormat="1" ht="110.1" customHeight="1" x14ac:dyDescent="0.3">
      <c r="A951" s="3">
        <v>3301560</v>
      </c>
      <c r="B951" s="3" t="s">
        <v>7</v>
      </c>
      <c r="C951" s="3" t="s">
        <v>6</v>
      </c>
      <c r="D951"/>
    </row>
    <row r="952" spans="1:4" s="4" customFormat="1" ht="110.1" customHeight="1" x14ac:dyDescent="0.3">
      <c r="A952" s="3">
        <v>3302046</v>
      </c>
      <c r="B952" s="3" t="s">
        <v>309</v>
      </c>
      <c r="C952" s="3" t="s">
        <v>6</v>
      </c>
      <c r="D952"/>
    </row>
    <row r="953" spans="1:4" s="4" customFormat="1" ht="110.1" customHeight="1" x14ac:dyDescent="0.3">
      <c r="A953" s="3">
        <v>3301593</v>
      </c>
      <c r="B953" s="3" t="s">
        <v>10</v>
      </c>
      <c r="C953" s="3" t="s">
        <v>6</v>
      </c>
      <c r="D953"/>
    </row>
    <row r="954" spans="1:4" s="4" customFormat="1" ht="110.1" customHeight="1" x14ac:dyDescent="0.3">
      <c r="A954" s="3">
        <v>3287401</v>
      </c>
      <c r="B954" s="3" t="s">
        <v>9</v>
      </c>
      <c r="C954" s="3" t="s">
        <v>6</v>
      </c>
      <c r="D954"/>
    </row>
    <row r="955" spans="1:4" s="4" customFormat="1" ht="110.1" customHeight="1" x14ac:dyDescent="0.3">
      <c r="A955" s="3">
        <v>3301705</v>
      </c>
      <c r="B955" s="3" t="s">
        <v>71</v>
      </c>
      <c r="C955" s="3" t="s">
        <v>6</v>
      </c>
      <c r="D955"/>
    </row>
    <row r="956" spans="1:4" s="4" customFormat="1" ht="110.1" customHeight="1" x14ac:dyDescent="0.3">
      <c r="A956" s="3">
        <v>3292280</v>
      </c>
      <c r="B956" s="3" t="s">
        <v>25</v>
      </c>
      <c r="C956" s="3" t="s">
        <v>6</v>
      </c>
      <c r="D956"/>
    </row>
    <row r="957" spans="1:4" s="4" customFormat="1" ht="110.1" customHeight="1" x14ac:dyDescent="0.3">
      <c r="A957" s="3">
        <v>3287170</v>
      </c>
      <c r="B957" s="3" t="s">
        <v>44</v>
      </c>
      <c r="C957" s="3" t="s">
        <v>6</v>
      </c>
      <c r="D957"/>
    </row>
    <row r="958" spans="1:4" s="4" customFormat="1" ht="110.1" customHeight="1" x14ac:dyDescent="0.3">
      <c r="A958" s="3">
        <v>3309295</v>
      </c>
      <c r="B958" s="3" t="s">
        <v>351</v>
      </c>
      <c r="C958" s="3" t="s">
        <v>6</v>
      </c>
      <c r="D958"/>
    </row>
    <row r="959" spans="1:4" s="4" customFormat="1" ht="110.1" customHeight="1" x14ac:dyDescent="0.3">
      <c r="A959" s="3">
        <v>3301976</v>
      </c>
      <c r="B959" s="3" t="s">
        <v>352</v>
      </c>
      <c r="C959" s="3" t="s">
        <v>6</v>
      </c>
      <c r="D959"/>
    </row>
    <row r="960" spans="1:4" s="4" customFormat="1" ht="110.1" customHeight="1" x14ac:dyDescent="0.3">
      <c r="A960" s="3">
        <v>3301484</v>
      </c>
      <c r="B960" s="3" t="s">
        <v>20</v>
      </c>
      <c r="C960" s="3" t="s">
        <v>6</v>
      </c>
      <c r="D960"/>
    </row>
    <row r="961" spans="1:4" s="4" customFormat="1" ht="110.1" customHeight="1" x14ac:dyDescent="0.3">
      <c r="A961" s="3">
        <v>3289996</v>
      </c>
      <c r="B961" s="3" t="s">
        <v>61</v>
      </c>
      <c r="C961" s="3" t="s">
        <v>6</v>
      </c>
      <c r="D961"/>
    </row>
    <row r="962" spans="1:4" s="4" customFormat="1" ht="110.1" customHeight="1" x14ac:dyDescent="0.3">
      <c r="A962" s="3">
        <v>3301993</v>
      </c>
      <c r="B962" s="3" t="s">
        <v>326</v>
      </c>
      <c r="C962" s="3" t="s">
        <v>6</v>
      </c>
      <c r="D962"/>
    </row>
    <row r="963" spans="1:4" s="4" customFormat="1" ht="110.1" customHeight="1" x14ac:dyDescent="0.3">
      <c r="A963" s="3">
        <v>3301462</v>
      </c>
      <c r="B963" s="3" t="s">
        <v>14</v>
      </c>
      <c r="C963" s="3" t="s">
        <v>6</v>
      </c>
      <c r="D963"/>
    </row>
    <row r="964" spans="1:4" s="4" customFormat="1" ht="110.1" customHeight="1" x14ac:dyDescent="0.3">
      <c r="A964" s="3">
        <v>3307830</v>
      </c>
      <c r="B964" s="3" t="s">
        <v>353</v>
      </c>
      <c r="C964" s="3" t="s">
        <v>46</v>
      </c>
      <c r="D964"/>
    </row>
    <row r="965" spans="1:4" s="4" customFormat="1" ht="110.1" customHeight="1" x14ac:dyDescent="0.3">
      <c r="A965" s="3">
        <v>3302315</v>
      </c>
      <c r="B965" s="3" t="s">
        <v>30</v>
      </c>
      <c r="C965" s="3" t="s">
        <v>6</v>
      </c>
      <c r="D965"/>
    </row>
    <row r="966" spans="1:4" s="4" customFormat="1" ht="110.1" customHeight="1" x14ac:dyDescent="0.3">
      <c r="A966" s="3">
        <v>3301854</v>
      </c>
      <c r="B966" s="3" t="s">
        <v>85</v>
      </c>
      <c r="C966" s="3" t="s">
        <v>6</v>
      </c>
      <c r="D966"/>
    </row>
    <row r="967" spans="1:4" s="4" customFormat="1" ht="110.1" customHeight="1" x14ac:dyDescent="0.3">
      <c r="A967" s="3">
        <v>3302202</v>
      </c>
      <c r="B967" s="3" t="s">
        <v>118</v>
      </c>
      <c r="C967" s="3" t="s">
        <v>6</v>
      </c>
      <c r="D967"/>
    </row>
    <row r="968" spans="1:4" s="4" customFormat="1" ht="110.1" customHeight="1" x14ac:dyDescent="0.3">
      <c r="A968" s="3">
        <v>3302137</v>
      </c>
      <c r="B968" s="3" t="s">
        <v>170</v>
      </c>
      <c r="C968" s="3" t="s">
        <v>6</v>
      </c>
      <c r="D968"/>
    </row>
    <row r="969" spans="1:4" s="4" customFormat="1" ht="110.1" customHeight="1" x14ac:dyDescent="0.3">
      <c r="A969" s="3">
        <v>3301633</v>
      </c>
      <c r="B969" s="3" t="s">
        <v>60</v>
      </c>
      <c r="C969" s="3" t="s">
        <v>6</v>
      </c>
      <c r="D969"/>
    </row>
    <row r="970" spans="1:4" s="4" customFormat="1" ht="110.1" customHeight="1" x14ac:dyDescent="0.3">
      <c r="A970" s="3">
        <v>3285559</v>
      </c>
      <c r="B970" s="3" t="s">
        <v>9</v>
      </c>
      <c r="C970" s="3" t="s">
        <v>6</v>
      </c>
      <c r="D970"/>
    </row>
    <row r="971" spans="1:4" s="4" customFormat="1" ht="110.1" customHeight="1" x14ac:dyDescent="0.3">
      <c r="A971" s="3">
        <v>3294068</v>
      </c>
      <c r="B971" s="3" t="s">
        <v>98</v>
      </c>
      <c r="C971" s="3" t="s">
        <v>6</v>
      </c>
      <c r="D971"/>
    </row>
    <row r="972" spans="1:4" s="4" customFormat="1" ht="110.1" customHeight="1" x14ac:dyDescent="0.3">
      <c r="A972" s="3">
        <v>3277644</v>
      </c>
      <c r="B972" s="3" t="s">
        <v>48</v>
      </c>
      <c r="C972" s="3" t="s">
        <v>49</v>
      </c>
      <c r="D972"/>
    </row>
    <row r="973" spans="1:4" s="4" customFormat="1" ht="110.1" customHeight="1" x14ac:dyDescent="0.3">
      <c r="A973" s="3">
        <v>3302047</v>
      </c>
      <c r="B973" s="3" t="s">
        <v>135</v>
      </c>
      <c r="C973" s="3" t="s">
        <v>6</v>
      </c>
      <c r="D973"/>
    </row>
    <row r="974" spans="1:4" s="4" customFormat="1" ht="110.1" customHeight="1" x14ac:dyDescent="0.3">
      <c r="A974" s="3">
        <v>3301803</v>
      </c>
      <c r="B974" s="3" t="s">
        <v>110</v>
      </c>
      <c r="C974" s="3" t="s">
        <v>6</v>
      </c>
      <c r="D974"/>
    </row>
    <row r="975" spans="1:4" s="4" customFormat="1" ht="110.1" customHeight="1" x14ac:dyDescent="0.3">
      <c r="A975" s="3">
        <v>3309424</v>
      </c>
      <c r="B975" s="3" t="s">
        <v>354</v>
      </c>
      <c r="C975" s="3" t="s">
        <v>59</v>
      </c>
      <c r="D975"/>
    </row>
    <row r="976" spans="1:4" s="4" customFormat="1" ht="110.1" customHeight="1" x14ac:dyDescent="0.3">
      <c r="A976" s="3">
        <v>3301770</v>
      </c>
      <c r="B976" s="3" t="s">
        <v>104</v>
      </c>
      <c r="C976" s="3" t="s">
        <v>6</v>
      </c>
      <c r="D976"/>
    </row>
    <row r="977" spans="1:4" s="4" customFormat="1" ht="110.1" customHeight="1" x14ac:dyDescent="0.3">
      <c r="A977" s="3">
        <v>3293157</v>
      </c>
      <c r="B977" s="3" t="s">
        <v>41</v>
      </c>
      <c r="C977" s="3" t="s">
        <v>6</v>
      </c>
      <c r="D977"/>
    </row>
    <row r="978" spans="1:4" s="4" customFormat="1" ht="110.1" customHeight="1" x14ac:dyDescent="0.3">
      <c r="A978" s="3">
        <v>3301728</v>
      </c>
      <c r="B978" s="3" t="s">
        <v>23</v>
      </c>
      <c r="C978" s="3" t="s">
        <v>6</v>
      </c>
      <c r="D978"/>
    </row>
    <row r="979" spans="1:4" s="4" customFormat="1" ht="110.1" customHeight="1" x14ac:dyDescent="0.3">
      <c r="A979" s="3">
        <v>3301802</v>
      </c>
      <c r="B979" s="3" t="s">
        <v>150</v>
      </c>
      <c r="C979" s="3" t="s">
        <v>6</v>
      </c>
      <c r="D979"/>
    </row>
    <row r="980" spans="1:4" s="4" customFormat="1" ht="110.1" customHeight="1" x14ac:dyDescent="0.3">
      <c r="A980" s="3">
        <v>3302285</v>
      </c>
      <c r="B980" s="3" t="s">
        <v>30</v>
      </c>
      <c r="C980" s="3" t="s">
        <v>6</v>
      </c>
      <c r="D980"/>
    </row>
    <row r="981" spans="1:4" s="4" customFormat="1" ht="110.1" customHeight="1" x14ac:dyDescent="0.3">
      <c r="A981" s="3">
        <v>3287413</v>
      </c>
      <c r="B981" s="3" t="s">
        <v>50</v>
      </c>
      <c r="C981" s="3" t="s">
        <v>6</v>
      </c>
      <c r="D981"/>
    </row>
    <row r="982" spans="1:4" s="4" customFormat="1" ht="110.1" customHeight="1" x14ac:dyDescent="0.3">
      <c r="A982" s="3">
        <v>3302044</v>
      </c>
      <c r="B982" s="3" t="s">
        <v>309</v>
      </c>
      <c r="C982" s="3" t="s">
        <v>6</v>
      </c>
      <c r="D982"/>
    </row>
    <row r="983" spans="1:4" s="4" customFormat="1" ht="110.1" customHeight="1" x14ac:dyDescent="0.3">
      <c r="A983" s="3">
        <v>3289706</v>
      </c>
      <c r="B983" s="3" t="s">
        <v>50</v>
      </c>
      <c r="C983" s="3" t="s">
        <v>6</v>
      </c>
      <c r="D983"/>
    </row>
    <row r="984" spans="1:4" s="4" customFormat="1" ht="110.1" customHeight="1" x14ac:dyDescent="0.3">
      <c r="A984" s="3">
        <v>855741</v>
      </c>
      <c r="B984" s="3" t="s">
        <v>104</v>
      </c>
      <c r="C984" s="3" t="s">
        <v>6</v>
      </c>
      <c r="D984"/>
    </row>
    <row r="985" spans="1:4" s="4" customFormat="1" ht="110.1" customHeight="1" x14ac:dyDescent="0.3">
      <c r="A985" s="3">
        <v>3293533</v>
      </c>
      <c r="B985" s="3" t="s">
        <v>33</v>
      </c>
      <c r="C985" s="3" t="s">
        <v>6</v>
      </c>
      <c r="D985"/>
    </row>
    <row r="986" spans="1:4" s="4" customFormat="1" ht="110.1" customHeight="1" x14ac:dyDescent="0.3">
      <c r="A986" s="3">
        <v>3287572</v>
      </c>
      <c r="B986" s="3" t="s">
        <v>44</v>
      </c>
      <c r="C986" s="3" t="s">
        <v>6</v>
      </c>
      <c r="D986"/>
    </row>
    <row r="987" spans="1:4" s="4" customFormat="1" ht="110.1" customHeight="1" x14ac:dyDescent="0.3">
      <c r="A987" s="3">
        <v>3301784</v>
      </c>
      <c r="B987" s="3" t="s">
        <v>7</v>
      </c>
      <c r="C987" s="3" t="s">
        <v>6</v>
      </c>
      <c r="D987"/>
    </row>
    <row r="988" spans="1:4" s="4" customFormat="1" ht="110.1" customHeight="1" x14ac:dyDescent="0.3">
      <c r="A988" s="3">
        <v>3301612</v>
      </c>
      <c r="B988" s="3" t="s">
        <v>32</v>
      </c>
      <c r="C988" s="3" t="s">
        <v>6</v>
      </c>
      <c r="D988"/>
    </row>
    <row r="989" spans="1:4" s="4" customFormat="1" ht="110.1" customHeight="1" x14ac:dyDescent="0.3">
      <c r="A989" s="3">
        <v>3301679</v>
      </c>
      <c r="B989" s="3" t="s">
        <v>163</v>
      </c>
      <c r="C989" s="3" t="s">
        <v>6</v>
      </c>
      <c r="D989"/>
    </row>
    <row r="990" spans="1:4" s="4" customFormat="1" ht="110.1" customHeight="1" x14ac:dyDescent="0.3">
      <c r="A990" s="3">
        <v>3301911</v>
      </c>
      <c r="B990" s="3" t="s">
        <v>355</v>
      </c>
      <c r="C990" s="3" t="s">
        <v>6</v>
      </c>
      <c r="D990"/>
    </row>
    <row r="991" spans="1:4" s="4" customFormat="1" ht="110.1" customHeight="1" x14ac:dyDescent="0.3">
      <c r="A991" s="3">
        <v>3301800</v>
      </c>
      <c r="B991" s="3" t="s">
        <v>23</v>
      </c>
      <c r="C991" s="3" t="s">
        <v>6</v>
      </c>
      <c r="D991"/>
    </row>
    <row r="992" spans="1:4" s="4" customFormat="1" ht="110.1" customHeight="1" x14ac:dyDescent="0.3">
      <c r="A992" s="3">
        <v>3288937</v>
      </c>
      <c r="B992" s="3" t="s">
        <v>50</v>
      </c>
      <c r="C992" s="3" t="s">
        <v>6</v>
      </c>
      <c r="D992"/>
    </row>
    <row r="993" spans="1:4" s="4" customFormat="1" ht="110.1" customHeight="1" x14ac:dyDescent="0.3">
      <c r="A993" s="3">
        <v>3291768</v>
      </c>
      <c r="B993" s="3" t="s">
        <v>98</v>
      </c>
      <c r="C993" s="3" t="s">
        <v>6</v>
      </c>
      <c r="D993"/>
    </row>
    <row r="994" spans="1:4" s="4" customFormat="1" ht="110.1" customHeight="1" x14ac:dyDescent="0.3">
      <c r="A994" s="3">
        <v>3293532</v>
      </c>
      <c r="B994" s="3" t="s">
        <v>9</v>
      </c>
      <c r="C994" s="3" t="s">
        <v>6</v>
      </c>
      <c r="D994"/>
    </row>
    <row r="995" spans="1:4" s="4" customFormat="1" ht="110.1" customHeight="1" x14ac:dyDescent="0.3">
      <c r="A995" s="3">
        <v>3309319</v>
      </c>
      <c r="B995" s="3" t="s">
        <v>356</v>
      </c>
      <c r="C995" s="3" t="s">
        <v>6</v>
      </c>
      <c r="D995"/>
    </row>
    <row r="996" spans="1:4" s="4" customFormat="1" ht="110.1" customHeight="1" x14ac:dyDescent="0.3">
      <c r="A996" s="3">
        <v>3301690</v>
      </c>
      <c r="B996" s="3" t="s">
        <v>32</v>
      </c>
      <c r="C996" s="3" t="s">
        <v>6</v>
      </c>
      <c r="D996"/>
    </row>
    <row r="997" spans="1:4" s="4" customFormat="1" ht="110.1" customHeight="1" x14ac:dyDescent="0.3">
      <c r="A997" s="3">
        <v>3302128</v>
      </c>
      <c r="B997" s="3" t="s">
        <v>135</v>
      </c>
      <c r="C997" s="3" t="s">
        <v>6</v>
      </c>
      <c r="D997"/>
    </row>
    <row r="998" spans="1:4" s="4" customFormat="1" ht="110.1" customHeight="1" x14ac:dyDescent="0.3">
      <c r="A998" s="3">
        <v>3217087</v>
      </c>
      <c r="B998" s="3" t="s">
        <v>293</v>
      </c>
      <c r="C998" s="3" t="s">
        <v>46</v>
      </c>
      <c r="D998"/>
    </row>
    <row r="999" spans="1:4" s="4" customFormat="1" ht="110.1" customHeight="1" x14ac:dyDescent="0.3">
      <c r="A999" s="3">
        <v>3287395</v>
      </c>
      <c r="B999" s="3" t="s">
        <v>33</v>
      </c>
      <c r="C999" s="3" t="s">
        <v>6</v>
      </c>
      <c r="D999"/>
    </row>
    <row r="1000" spans="1:4" s="4" customFormat="1" ht="110.1" customHeight="1" x14ac:dyDescent="0.3">
      <c r="A1000" s="3">
        <v>3301901</v>
      </c>
      <c r="B1000" s="3" t="s">
        <v>357</v>
      </c>
      <c r="C1000" s="3" t="s">
        <v>6</v>
      </c>
      <c r="D1000"/>
    </row>
    <row r="1001" spans="1:4" s="4" customFormat="1" ht="110.1" customHeight="1" x14ac:dyDescent="0.3">
      <c r="A1001" s="3">
        <v>3306490</v>
      </c>
      <c r="B1001" s="3" t="s">
        <v>60</v>
      </c>
      <c r="C1001" s="3" t="s">
        <v>6</v>
      </c>
      <c r="D1001"/>
    </row>
    <row r="1002" spans="1:4" s="4" customFormat="1" ht="110.1" customHeight="1" x14ac:dyDescent="0.3">
      <c r="A1002" s="3">
        <v>3289676</v>
      </c>
      <c r="B1002" s="3" t="s">
        <v>53</v>
      </c>
      <c r="C1002" s="3" t="s">
        <v>6</v>
      </c>
      <c r="D1002"/>
    </row>
    <row r="1003" spans="1:4" s="4" customFormat="1" ht="110.1" customHeight="1" x14ac:dyDescent="0.3">
      <c r="A1003" s="3">
        <v>3309539</v>
      </c>
      <c r="B1003" s="3" t="s">
        <v>358</v>
      </c>
      <c r="C1003" s="3" t="s">
        <v>52</v>
      </c>
      <c r="D1003"/>
    </row>
    <row r="1004" spans="1:4" s="4" customFormat="1" ht="110.1" customHeight="1" x14ac:dyDescent="0.3">
      <c r="A1004" s="3">
        <v>3277648</v>
      </c>
      <c r="B1004" s="3" t="s">
        <v>76</v>
      </c>
      <c r="C1004" s="3" t="s">
        <v>49</v>
      </c>
      <c r="D1004"/>
    </row>
    <row r="1005" spans="1:4" s="4" customFormat="1" ht="110.1" customHeight="1" x14ac:dyDescent="0.3">
      <c r="A1005" s="3">
        <v>3309312</v>
      </c>
      <c r="B1005" s="3" t="s">
        <v>175</v>
      </c>
      <c r="C1005" s="3" t="s">
        <v>6</v>
      </c>
      <c r="D1005"/>
    </row>
    <row r="1006" spans="1:4" s="4" customFormat="1" ht="110.1" customHeight="1" x14ac:dyDescent="0.3">
      <c r="A1006" s="3">
        <v>3277658</v>
      </c>
      <c r="B1006" s="3" t="s">
        <v>48</v>
      </c>
      <c r="C1006" s="3" t="s">
        <v>49</v>
      </c>
      <c r="D1006"/>
    </row>
    <row r="1007" spans="1:4" s="4" customFormat="1" ht="110.1" customHeight="1" x14ac:dyDescent="0.3">
      <c r="A1007" s="3">
        <v>3301694</v>
      </c>
      <c r="B1007" s="3" t="s">
        <v>93</v>
      </c>
      <c r="C1007" s="3" t="s">
        <v>6</v>
      </c>
      <c r="D1007"/>
    </row>
    <row r="1008" spans="1:4" s="4" customFormat="1" ht="110.1" customHeight="1" x14ac:dyDescent="0.3">
      <c r="A1008" s="3">
        <v>3287697</v>
      </c>
      <c r="B1008" s="3" t="s">
        <v>41</v>
      </c>
      <c r="C1008" s="3" t="s">
        <v>6</v>
      </c>
      <c r="D1008"/>
    </row>
    <row r="1009" spans="1:4" s="4" customFormat="1" ht="110.1" customHeight="1" x14ac:dyDescent="0.3">
      <c r="A1009" s="3">
        <v>3301987</v>
      </c>
      <c r="B1009" s="3" t="s">
        <v>359</v>
      </c>
      <c r="C1009" s="3" t="s">
        <v>6</v>
      </c>
      <c r="D1009"/>
    </row>
    <row r="1010" spans="1:4" s="4" customFormat="1" ht="110.1" customHeight="1" x14ac:dyDescent="0.3">
      <c r="A1010" s="3">
        <v>3301818</v>
      </c>
      <c r="B1010" s="3" t="s">
        <v>93</v>
      </c>
      <c r="C1010" s="3" t="s">
        <v>6</v>
      </c>
      <c r="D1010"/>
    </row>
    <row r="1011" spans="1:4" s="4" customFormat="1" ht="110.1" customHeight="1" x14ac:dyDescent="0.3">
      <c r="A1011" s="3">
        <v>850937</v>
      </c>
      <c r="B1011" s="3" t="s">
        <v>360</v>
      </c>
      <c r="C1011" s="3" t="s">
        <v>82</v>
      </c>
      <c r="D1011"/>
    </row>
    <row r="1012" spans="1:4" s="4" customFormat="1" ht="110.1" customHeight="1" x14ac:dyDescent="0.3">
      <c r="A1012" s="3">
        <v>3306491</v>
      </c>
      <c r="B1012" s="3" t="s">
        <v>62</v>
      </c>
      <c r="C1012" s="3" t="s">
        <v>6</v>
      </c>
      <c r="D1012"/>
    </row>
    <row r="1013" spans="1:4" s="4" customFormat="1" ht="110.1" customHeight="1" x14ac:dyDescent="0.3">
      <c r="A1013" s="3">
        <v>3288147</v>
      </c>
      <c r="B1013" s="3" t="s">
        <v>9</v>
      </c>
      <c r="C1013" s="3" t="s">
        <v>6</v>
      </c>
      <c r="D1013"/>
    </row>
    <row r="1014" spans="1:4" s="4" customFormat="1" ht="110.1" customHeight="1" x14ac:dyDescent="0.3">
      <c r="A1014" s="3">
        <v>3301795</v>
      </c>
      <c r="B1014" s="3" t="s">
        <v>19</v>
      </c>
      <c r="C1014" s="3" t="s">
        <v>6</v>
      </c>
      <c r="D1014"/>
    </row>
    <row r="1015" spans="1:4" s="4" customFormat="1" ht="110.1" customHeight="1" x14ac:dyDescent="0.3">
      <c r="A1015" s="3">
        <v>3302176</v>
      </c>
      <c r="B1015" s="3" t="s">
        <v>140</v>
      </c>
      <c r="C1015" s="3" t="s">
        <v>6</v>
      </c>
      <c r="D1015"/>
    </row>
    <row r="1016" spans="1:4" s="4" customFormat="1" ht="110.1" customHeight="1" x14ac:dyDescent="0.3">
      <c r="A1016" s="3">
        <v>3289997</v>
      </c>
      <c r="B1016" s="3" t="s">
        <v>41</v>
      </c>
      <c r="C1016" s="3" t="s">
        <v>6</v>
      </c>
      <c r="D1016"/>
    </row>
    <row r="1017" spans="1:4" s="4" customFormat="1" ht="110.1" customHeight="1" x14ac:dyDescent="0.3">
      <c r="A1017" s="3">
        <v>3289998</v>
      </c>
      <c r="B1017" s="3" t="s">
        <v>25</v>
      </c>
      <c r="C1017" s="3" t="s">
        <v>6</v>
      </c>
      <c r="D1017"/>
    </row>
    <row r="1018" spans="1:4" s="4" customFormat="1" ht="110.1" customHeight="1" x14ac:dyDescent="0.3">
      <c r="A1018" s="3">
        <v>3302006</v>
      </c>
      <c r="B1018" s="3" t="s">
        <v>42</v>
      </c>
      <c r="C1018" s="3" t="s">
        <v>6</v>
      </c>
      <c r="D1018"/>
    </row>
    <row r="1019" spans="1:4" s="4" customFormat="1" ht="110.1" customHeight="1" x14ac:dyDescent="0.3">
      <c r="A1019" s="3">
        <v>3301713</v>
      </c>
      <c r="B1019" s="3" t="s">
        <v>94</v>
      </c>
      <c r="C1019" s="3" t="s">
        <v>6</v>
      </c>
      <c r="D1019"/>
    </row>
    <row r="1020" spans="1:4" s="4" customFormat="1" ht="110.1" customHeight="1" x14ac:dyDescent="0.3">
      <c r="A1020" s="3">
        <v>3289704</v>
      </c>
      <c r="B1020" s="3" t="s">
        <v>5</v>
      </c>
      <c r="C1020" s="3" t="s">
        <v>6</v>
      </c>
      <c r="D1020"/>
    </row>
    <row r="1021" spans="1:4" s="4" customFormat="1" ht="110.1" customHeight="1" x14ac:dyDescent="0.3">
      <c r="A1021" s="3">
        <v>3301697</v>
      </c>
      <c r="B1021" s="3" t="s">
        <v>20</v>
      </c>
      <c r="C1021" s="3" t="s">
        <v>6</v>
      </c>
      <c r="D1021"/>
    </row>
    <row r="1022" spans="1:4" s="4" customFormat="1" ht="110.1" customHeight="1" x14ac:dyDescent="0.3">
      <c r="A1022" s="3">
        <v>3301922</v>
      </c>
      <c r="B1022" s="3" t="s">
        <v>361</v>
      </c>
      <c r="C1022" s="3" t="s">
        <v>6</v>
      </c>
      <c r="D1022"/>
    </row>
    <row r="1023" spans="1:4" s="4" customFormat="1" ht="110.1" customHeight="1" x14ac:dyDescent="0.3">
      <c r="A1023" s="3">
        <v>3301866</v>
      </c>
      <c r="B1023" s="3" t="s">
        <v>141</v>
      </c>
      <c r="C1023" s="3" t="s">
        <v>6</v>
      </c>
      <c r="D1023"/>
    </row>
    <row r="1024" spans="1:4" s="4" customFormat="1" ht="110.1" customHeight="1" x14ac:dyDescent="0.3">
      <c r="A1024" s="3">
        <v>850910</v>
      </c>
      <c r="B1024" s="3" t="s">
        <v>362</v>
      </c>
      <c r="C1024" s="3" t="s">
        <v>6</v>
      </c>
      <c r="D1024"/>
    </row>
    <row r="1025" spans="1:4" s="4" customFormat="1" ht="110.1" customHeight="1" x14ac:dyDescent="0.3">
      <c r="A1025" s="3">
        <v>3301744</v>
      </c>
      <c r="B1025" s="3" t="s">
        <v>71</v>
      </c>
      <c r="C1025" s="3" t="s">
        <v>6</v>
      </c>
      <c r="D1025"/>
    </row>
    <row r="1026" spans="1:4" s="4" customFormat="1" ht="110.1" customHeight="1" x14ac:dyDescent="0.3">
      <c r="A1026" s="3">
        <v>3292720</v>
      </c>
      <c r="B1026" s="3" t="s">
        <v>33</v>
      </c>
      <c r="C1026" s="3" t="s">
        <v>6</v>
      </c>
      <c r="D1026"/>
    </row>
    <row r="1027" spans="1:4" s="4" customFormat="1" ht="110.1" customHeight="1" x14ac:dyDescent="0.3">
      <c r="A1027" s="3">
        <v>3301681</v>
      </c>
      <c r="B1027" s="3" t="s">
        <v>19</v>
      </c>
      <c r="C1027" s="3" t="s">
        <v>6</v>
      </c>
      <c r="D1027"/>
    </row>
    <row r="1028" spans="1:4" s="4" customFormat="1" ht="110.1" customHeight="1" x14ac:dyDescent="0.3">
      <c r="A1028" s="3">
        <v>3301693</v>
      </c>
      <c r="B1028" s="3" t="s">
        <v>71</v>
      </c>
      <c r="C1028" s="3" t="s">
        <v>6</v>
      </c>
      <c r="D1028"/>
    </row>
    <row r="1029" spans="1:4" s="4" customFormat="1" ht="110.1" customHeight="1" x14ac:dyDescent="0.3">
      <c r="A1029" s="3">
        <v>3302139</v>
      </c>
      <c r="B1029" s="3" t="s">
        <v>147</v>
      </c>
      <c r="C1029" s="3" t="s">
        <v>6</v>
      </c>
      <c r="D1029"/>
    </row>
    <row r="1030" spans="1:4" s="4" customFormat="1" ht="110.1" customHeight="1" x14ac:dyDescent="0.3">
      <c r="A1030" s="3">
        <v>3301600</v>
      </c>
      <c r="B1030" s="3" t="s">
        <v>153</v>
      </c>
      <c r="C1030" s="3" t="s">
        <v>6</v>
      </c>
      <c r="D1030"/>
    </row>
    <row r="1031" spans="1:4" s="4" customFormat="1" ht="110.1" customHeight="1" x14ac:dyDescent="0.3">
      <c r="A1031" s="3">
        <v>3286257</v>
      </c>
      <c r="B1031" s="3" t="s">
        <v>41</v>
      </c>
      <c r="C1031" s="3" t="s">
        <v>6</v>
      </c>
      <c r="D1031"/>
    </row>
    <row r="1032" spans="1:4" s="4" customFormat="1" ht="110.1" customHeight="1" x14ac:dyDescent="0.3">
      <c r="A1032" s="3">
        <v>3291784</v>
      </c>
      <c r="B1032" s="3" t="s">
        <v>44</v>
      </c>
      <c r="C1032" s="3" t="s">
        <v>6</v>
      </c>
      <c r="D1032"/>
    </row>
    <row r="1033" spans="1:4" s="4" customFormat="1" ht="110.1" customHeight="1" x14ac:dyDescent="0.3">
      <c r="A1033" s="3">
        <v>3292731</v>
      </c>
      <c r="B1033" s="3" t="s">
        <v>50</v>
      </c>
      <c r="C1033" s="3" t="s">
        <v>6</v>
      </c>
      <c r="D1033"/>
    </row>
    <row r="1034" spans="1:4" s="4" customFormat="1" ht="110.1" customHeight="1" x14ac:dyDescent="0.3">
      <c r="A1034" s="3">
        <v>3294089</v>
      </c>
      <c r="B1034" s="3" t="s">
        <v>98</v>
      </c>
      <c r="C1034" s="3" t="s">
        <v>6</v>
      </c>
      <c r="D1034"/>
    </row>
    <row r="1035" spans="1:4" s="4" customFormat="1" ht="110.1" customHeight="1" x14ac:dyDescent="0.3">
      <c r="A1035" s="3">
        <v>348415</v>
      </c>
      <c r="B1035" s="3" t="s">
        <v>363</v>
      </c>
      <c r="C1035" s="3" t="s">
        <v>138</v>
      </c>
      <c r="D1035"/>
    </row>
    <row r="1036" spans="1:4" s="4" customFormat="1" ht="110.1" customHeight="1" x14ac:dyDescent="0.3">
      <c r="A1036" s="3">
        <v>3294584</v>
      </c>
      <c r="B1036" s="3" t="s">
        <v>61</v>
      </c>
      <c r="C1036" s="3" t="s">
        <v>6</v>
      </c>
      <c r="D1036"/>
    </row>
    <row r="1037" spans="1:4" s="4" customFormat="1" ht="110.1" customHeight="1" x14ac:dyDescent="0.3">
      <c r="A1037" s="3">
        <v>3301753</v>
      </c>
      <c r="B1037" s="3" t="s">
        <v>11</v>
      </c>
      <c r="C1037" s="3" t="s">
        <v>6</v>
      </c>
      <c r="D1037"/>
    </row>
    <row r="1038" spans="1:4" s="4" customFormat="1" ht="110.1" customHeight="1" x14ac:dyDescent="0.3">
      <c r="A1038" s="3">
        <v>3301908</v>
      </c>
      <c r="B1038" s="3" t="s">
        <v>364</v>
      </c>
      <c r="C1038" s="3" t="s">
        <v>6</v>
      </c>
      <c r="D1038"/>
    </row>
    <row r="1039" spans="1:4" s="4" customFormat="1" ht="110.1" customHeight="1" x14ac:dyDescent="0.3">
      <c r="A1039" s="3">
        <v>850836</v>
      </c>
      <c r="B1039" s="3" t="s">
        <v>110</v>
      </c>
      <c r="C1039" s="3" t="s">
        <v>6</v>
      </c>
      <c r="D1039"/>
    </row>
    <row r="1040" spans="1:4" s="4" customFormat="1" ht="110.1" customHeight="1" x14ac:dyDescent="0.3">
      <c r="A1040" s="3">
        <v>3301997</v>
      </c>
      <c r="B1040" s="3" t="s">
        <v>365</v>
      </c>
      <c r="C1040" s="3" t="s">
        <v>6</v>
      </c>
      <c r="D1040"/>
    </row>
    <row r="1041" spans="1:4" s="4" customFormat="1" ht="110.1" customHeight="1" x14ac:dyDescent="0.3">
      <c r="A1041" s="3">
        <v>3291403</v>
      </c>
      <c r="B1041" s="3" t="s">
        <v>44</v>
      </c>
      <c r="C1041" s="3" t="s">
        <v>6</v>
      </c>
      <c r="D1041"/>
    </row>
    <row r="1042" spans="1:4" s="4" customFormat="1" ht="110.1" customHeight="1" x14ac:dyDescent="0.3">
      <c r="A1042" s="3">
        <v>3292010</v>
      </c>
      <c r="B1042" s="3" t="s">
        <v>18</v>
      </c>
      <c r="C1042" s="3" t="s">
        <v>6</v>
      </c>
      <c r="D1042"/>
    </row>
    <row r="1043" spans="1:4" s="4" customFormat="1" ht="110.1" customHeight="1" x14ac:dyDescent="0.3">
      <c r="A1043" s="3">
        <v>3309552</v>
      </c>
      <c r="B1043" s="3" t="s">
        <v>366</v>
      </c>
      <c r="C1043" s="3" t="s">
        <v>52</v>
      </c>
      <c r="D1043"/>
    </row>
    <row r="1044" spans="1:4" s="4" customFormat="1" ht="110.1" customHeight="1" x14ac:dyDescent="0.3">
      <c r="A1044" s="3">
        <v>3302162</v>
      </c>
      <c r="B1044" s="3" t="s">
        <v>367</v>
      </c>
      <c r="C1044" s="3" t="s">
        <v>6</v>
      </c>
      <c r="D1044"/>
    </row>
    <row r="1045" spans="1:4" s="4" customFormat="1" ht="110.1" customHeight="1" x14ac:dyDescent="0.3">
      <c r="A1045" s="3">
        <v>3301582</v>
      </c>
      <c r="B1045" s="3" t="s">
        <v>159</v>
      </c>
      <c r="C1045" s="3" t="s">
        <v>6</v>
      </c>
      <c r="D1045"/>
    </row>
    <row r="1046" spans="1:4" s="4" customFormat="1" ht="110.1" customHeight="1" x14ac:dyDescent="0.3">
      <c r="A1046" s="3">
        <v>3287388</v>
      </c>
      <c r="B1046" s="3" t="s">
        <v>33</v>
      </c>
      <c r="C1046" s="3" t="s">
        <v>6</v>
      </c>
      <c r="D1046"/>
    </row>
    <row r="1047" spans="1:4" s="4" customFormat="1" ht="110.1" customHeight="1" x14ac:dyDescent="0.3">
      <c r="A1047" s="3">
        <v>3294465</v>
      </c>
      <c r="B1047" s="3" t="s">
        <v>44</v>
      </c>
      <c r="C1047" s="3" t="s">
        <v>6</v>
      </c>
      <c r="D1047"/>
    </row>
    <row r="1048" spans="1:4" s="4" customFormat="1" ht="110.1" customHeight="1" x14ac:dyDescent="0.3">
      <c r="A1048" s="3">
        <v>3309609</v>
      </c>
      <c r="B1048" s="3" t="s">
        <v>368</v>
      </c>
      <c r="C1048" s="3" t="s">
        <v>52</v>
      </c>
      <c r="D1048"/>
    </row>
    <row r="1049" spans="1:4" s="4" customFormat="1" ht="110.1" customHeight="1" x14ac:dyDescent="0.3">
      <c r="A1049" s="3">
        <v>3309513</v>
      </c>
      <c r="B1049" s="3" t="s">
        <v>369</v>
      </c>
      <c r="C1049" s="3" t="s">
        <v>52</v>
      </c>
      <c r="D1049"/>
    </row>
    <row r="1050" spans="1:4" s="4" customFormat="1" ht="110.1" customHeight="1" x14ac:dyDescent="0.3">
      <c r="A1050" s="3">
        <v>3309247</v>
      </c>
      <c r="B1050" s="3" t="s">
        <v>277</v>
      </c>
      <c r="C1050" s="3" t="s">
        <v>6</v>
      </c>
      <c r="D1050"/>
    </row>
    <row r="1051" spans="1:4" s="4" customFormat="1" ht="110.1" customHeight="1" x14ac:dyDescent="0.3">
      <c r="A1051" s="3">
        <v>3302122</v>
      </c>
      <c r="B1051" s="3" t="s">
        <v>13</v>
      </c>
      <c r="C1051" s="3" t="s">
        <v>6</v>
      </c>
      <c r="D1051"/>
    </row>
    <row r="1052" spans="1:4" s="4" customFormat="1" ht="110.1" customHeight="1" x14ac:dyDescent="0.3">
      <c r="A1052" s="3">
        <v>3301870</v>
      </c>
      <c r="B1052" s="3" t="s">
        <v>11</v>
      </c>
      <c r="C1052" s="3" t="s">
        <v>6</v>
      </c>
      <c r="D1052"/>
    </row>
    <row r="1053" spans="1:4" s="4" customFormat="1" ht="110.1" customHeight="1" x14ac:dyDescent="0.3">
      <c r="A1053" s="3">
        <v>3309567</v>
      </c>
      <c r="B1053" s="3" t="s">
        <v>370</v>
      </c>
      <c r="C1053" s="3" t="s">
        <v>52</v>
      </c>
      <c r="D1053"/>
    </row>
    <row r="1054" spans="1:4" s="4" customFormat="1" ht="110.1" customHeight="1" x14ac:dyDescent="0.3">
      <c r="A1054" s="3">
        <v>3301871</v>
      </c>
      <c r="B1054" s="3" t="s">
        <v>39</v>
      </c>
      <c r="C1054" s="3" t="s">
        <v>6</v>
      </c>
      <c r="D1054"/>
    </row>
    <row r="1055" spans="1:4" s="4" customFormat="1" ht="110.1" customHeight="1" x14ac:dyDescent="0.3">
      <c r="A1055" s="3">
        <v>3285630</v>
      </c>
      <c r="B1055" s="3" t="s">
        <v>78</v>
      </c>
      <c r="C1055" s="3" t="s">
        <v>6</v>
      </c>
      <c r="D1055"/>
    </row>
    <row r="1056" spans="1:4" s="4" customFormat="1" ht="110.1" customHeight="1" x14ac:dyDescent="0.3">
      <c r="A1056" s="3">
        <v>3301584</v>
      </c>
      <c r="B1056" s="3" t="s">
        <v>71</v>
      </c>
      <c r="C1056" s="3" t="s">
        <v>6</v>
      </c>
      <c r="D1056"/>
    </row>
    <row r="1057" spans="1:4" s="4" customFormat="1" ht="110.1" customHeight="1" x14ac:dyDescent="0.3">
      <c r="A1057" s="3">
        <v>3301864</v>
      </c>
      <c r="B1057" s="3" t="s">
        <v>159</v>
      </c>
      <c r="C1057" s="3" t="s">
        <v>6</v>
      </c>
      <c r="D1057"/>
    </row>
    <row r="1058" spans="1:4" s="4" customFormat="1" ht="110.1" customHeight="1" x14ac:dyDescent="0.3">
      <c r="A1058" s="3">
        <v>3292002</v>
      </c>
      <c r="B1058" s="3" t="s">
        <v>33</v>
      </c>
      <c r="C1058" s="3" t="s">
        <v>6</v>
      </c>
      <c r="D1058"/>
    </row>
    <row r="1059" spans="1:4" s="4" customFormat="1" ht="110.1" customHeight="1" x14ac:dyDescent="0.3">
      <c r="A1059" s="3">
        <v>3287389</v>
      </c>
      <c r="B1059" s="3" t="s">
        <v>18</v>
      </c>
      <c r="C1059" s="3" t="s">
        <v>6</v>
      </c>
      <c r="D1059"/>
    </row>
    <row r="1060" spans="1:4" s="4" customFormat="1" ht="110.1" customHeight="1" x14ac:dyDescent="0.3">
      <c r="A1060" s="3">
        <v>3302236</v>
      </c>
      <c r="B1060" s="3" t="s">
        <v>140</v>
      </c>
      <c r="C1060" s="3" t="s">
        <v>6</v>
      </c>
      <c r="D1060"/>
    </row>
    <row r="1061" spans="1:4" s="4" customFormat="1" ht="110.1" customHeight="1" x14ac:dyDescent="0.3">
      <c r="A1061" s="3">
        <v>3302043</v>
      </c>
      <c r="B1061" s="3" t="s">
        <v>239</v>
      </c>
      <c r="C1061" s="3" t="s">
        <v>6</v>
      </c>
      <c r="D1061"/>
    </row>
    <row r="1062" spans="1:4" s="4" customFormat="1" ht="110.1" customHeight="1" x14ac:dyDescent="0.3">
      <c r="A1062" s="3">
        <v>3302213</v>
      </c>
      <c r="B1062" s="3" t="s">
        <v>100</v>
      </c>
      <c r="C1062" s="3" t="s">
        <v>6</v>
      </c>
      <c r="D1062"/>
    </row>
    <row r="1063" spans="1:4" s="4" customFormat="1" ht="110.1" customHeight="1" x14ac:dyDescent="0.3">
      <c r="A1063" s="3">
        <v>3292303</v>
      </c>
      <c r="B1063" s="3" t="s">
        <v>41</v>
      </c>
      <c r="C1063" s="3" t="s">
        <v>6</v>
      </c>
      <c r="D1063"/>
    </row>
    <row r="1064" spans="1:4" s="4" customFormat="1" ht="110.1" customHeight="1" x14ac:dyDescent="0.3">
      <c r="A1064" s="3">
        <v>3294595</v>
      </c>
      <c r="B1064" s="3" t="s">
        <v>152</v>
      </c>
      <c r="C1064" s="3" t="s">
        <v>6</v>
      </c>
      <c r="D1064"/>
    </row>
    <row r="1065" spans="1:4" s="4" customFormat="1" ht="110.1" customHeight="1" x14ac:dyDescent="0.3">
      <c r="A1065" s="3">
        <v>3302257</v>
      </c>
      <c r="B1065" s="3" t="s">
        <v>47</v>
      </c>
      <c r="C1065" s="3" t="s">
        <v>6</v>
      </c>
      <c r="D1065"/>
    </row>
    <row r="1066" spans="1:4" s="4" customFormat="1" ht="110.1" customHeight="1" x14ac:dyDescent="0.3">
      <c r="A1066" s="3">
        <v>3270380</v>
      </c>
      <c r="B1066" s="3" t="s">
        <v>50</v>
      </c>
      <c r="C1066" s="3" t="s">
        <v>6</v>
      </c>
      <c r="D1066"/>
    </row>
    <row r="1067" spans="1:4" s="4" customFormat="1" ht="110.1" customHeight="1" x14ac:dyDescent="0.3">
      <c r="A1067" s="3">
        <v>850930</v>
      </c>
      <c r="B1067" s="3" t="s">
        <v>371</v>
      </c>
      <c r="C1067" s="3" t="s">
        <v>82</v>
      </c>
      <c r="D1067"/>
    </row>
    <row r="1068" spans="1:4" s="4" customFormat="1" ht="110.1" customHeight="1" x14ac:dyDescent="0.3">
      <c r="A1068" s="3">
        <v>3301763</v>
      </c>
      <c r="B1068" s="3" t="s">
        <v>37</v>
      </c>
      <c r="C1068" s="3" t="s">
        <v>6</v>
      </c>
      <c r="D1068"/>
    </row>
    <row r="1069" spans="1:4" s="4" customFormat="1" ht="110.1" customHeight="1" x14ac:dyDescent="0.3">
      <c r="A1069" s="3">
        <v>3301804</v>
      </c>
      <c r="B1069" s="3" t="s">
        <v>60</v>
      </c>
      <c r="C1069" s="3" t="s">
        <v>6</v>
      </c>
      <c r="D1069"/>
    </row>
    <row r="1070" spans="1:4" s="4" customFormat="1" ht="110.1" customHeight="1" x14ac:dyDescent="0.3">
      <c r="A1070" s="3">
        <v>3262613</v>
      </c>
      <c r="B1070" s="3" t="s">
        <v>223</v>
      </c>
      <c r="C1070" s="3" t="s">
        <v>49</v>
      </c>
      <c r="D1070"/>
    </row>
    <row r="1071" spans="1:4" s="4" customFormat="1" ht="110.1" customHeight="1" x14ac:dyDescent="0.3">
      <c r="A1071" s="3">
        <v>3284842</v>
      </c>
      <c r="B1071" s="3" t="s">
        <v>372</v>
      </c>
      <c r="C1071" s="3" t="s">
        <v>6</v>
      </c>
      <c r="D1071"/>
    </row>
    <row r="1072" spans="1:4" s="4" customFormat="1" ht="110.1" customHeight="1" x14ac:dyDescent="0.3">
      <c r="A1072" s="3">
        <v>850904</v>
      </c>
      <c r="B1072" s="3" t="s">
        <v>373</v>
      </c>
      <c r="C1072" s="3" t="s">
        <v>6</v>
      </c>
      <c r="D1072"/>
    </row>
    <row r="1073" spans="1:4" s="4" customFormat="1" ht="110.1" customHeight="1" x14ac:dyDescent="0.3">
      <c r="A1073" s="3">
        <v>3291216</v>
      </c>
      <c r="B1073" s="3" t="s">
        <v>50</v>
      </c>
      <c r="C1073" s="3" t="s">
        <v>6</v>
      </c>
      <c r="D1073"/>
    </row>
    <row r="1074" spans="1:4" s="4" customFormat="1" ht="110.1" customHeight="1" x14ac:dyDescent="0.3">
      <c r="A1074" s="3">
        <v>3309612</v>
      </c>
      <c r="B1074" s="3" t="s">
        <v>374</v>
      </c>
      <c r="C1074" s="3" t="s">
        <v>52</v>
      </c>
      <c r="D1074"/>
    </row>
    <row r="1075" spans="1:4" s="4" customFormat="1" ht="110.1" customHeight="1" x14ac:dyDescent="0.3">
      <c r="A1075" s="3">
        <v>3301979</v>
      </c>
      <c r="B1075" s="3" t="s">
        <v>375</v>
      </c>
      <c r="C1075" s="3" t="s">
        <v>6</v>
      </c>
      <c r="D1075"/>
    </row>
    <row r="1076" spans="1:4" s="4" customFormat="1" ht="110.1" customHeight="1" x14ac:dyDescent="0.3">
      <c r="A1076" s="3">
        <v>3309622</v>
      </c>
      <c r="B1076" s="3" t="s">
        <v>376</v>
      </c>
      <c r="C1076" s="3" t="s">
        <v>52</v>
      </c>
      <c r="D1076"/>
    </row>
    <row r="1077" spans="1:4" s="4" customFormat="1" ht="110.1" customHeight="1" x14ac:dyDescent="0.3">
      <c r="A1077" s="3">
        <v>3289714</v>
      </c>
      <c r="B1077" s="3" t="s">
        <v>29</v>
      </c>
      <c r="C1077" s="3" t="s">
        <v>6</v>
      </c>
      <c r="D1077"/>
    </row>
    <row r="1078" spans="1:4" s="4" customFormat="1" ht="110.1" customHeight="1" x14ac:dyDescent="0.3">
      <c r="A1078" s="3">
        <v>3307687</v>
      </c>
      <c r="B1078" s="3" t="s">
        <v>377</v>
      </c>
      <c r="C1078" s="3" t="s">
        <v>46</v>
      </c>
      <c r="D1078"/>
    </row>
    <row r="1079" spans="1:4" s="4" customFormat="1" ht="110.1" customHeight="1" x14ac:dyDescent="0.3">
      <c r="A1079" s="3">
        <v>3301755</v>
      </c>
      <c r="B1079" s="3" t="s">
        <v>110</v>
      </c>
      <c r="C1079" s="3" t="s">
        <v>6</v>
      </c>
      <c r="D1079"/>
    </row>
    <row r="1080" spans="1:4" s="4" customFormat="1" ht="110.1" customHeight="1" x14ac:dyDescent="0.3">
      <c r="A1080" s="3">
        <v>3302151</v>
      </c>
      <c r="B1080" s="3" t="s">
        <v>140</v>
      </c>
      <c r="C1080" s="3" t="s">
        <v>6</v>
      </c>
      <c r="D1080"/>
    </row>
    <row r="1081" spans="1:4" s="4" customFormat="1" ht="110.1" customHeight="1" x14ac:dyDescent="0.3">
      <c r="A1081" s="3">
        <v>3301875</v>
      </c>
      <c r="B1081" s="3" t="s">
        <v>146</v>
      </c>
      <c r="C1081" s="3" t="s">
        <v>6</v>
      </c>
      <c r="D1081"/>
    </row>
    <row r="1082" spans="1:4" s="4" customFormat="1" ht="110.1" customHeight="1" x14ac:dyDescent="0.3">
      <c r="A1082" s="3">
        <v>3309421</v>
      </c>
      <c r="B1082" s="3" t="s">
        <v>378</v>
      </c>
      <c r="C1082" s="3" t="s">
        <v>59</v>
      </c>
      <c r="D1082"/>
    </row>
    <row r="1083" spans="1:4" s="4" customFormat="1" ht="110.1" customHeight="1" x14ac:dyDescent="0.3">
      <c r="A1083" s="3">
        <v>850928</v>
      </c>
      <c r="B1083" s="3" t="s">
        <v>379</v>
      </c>
      <c r="C1083" s="3" t="s">
        <v>82</v>
      </c>
      <c r="D1083"/>
    </row>
    <row r="1084" spans="1:4" s="4" customFormat="1" ht="110.1" customHeight="1" x14ac:dyDescent="0.3">
      <c r="A1084" s="3">
        <v>3309516</v>
      </c>
      <c r="B1084" s="3" t="s">
        <v>380</v>
      </c>
      <c r="C1084" s="3" t="s">
        <v>52</v>
      </c>
      <c r="D1084"/>
    </row>
    <row r="1085" spans="1:4" s="4" customFormat="1" ht="110.1" customHeight="1" x14ac:dyDescent="0.3">
      <c r="A1085" s="3">
        <v>3301719</v>
      </c>
      <c r="B1085" s="3" t="s">
        <v>146</v>
      </c>
      <c r="C1085" s="3" t="s">
        <v>6</v>
      </c>
      <c r="D1085"/>
    </row>
    <row r="1086" spans="1:4" s="4" customFormat="1" ht="110.1" customHeight="1" x14ac:dyDescent="0.3">
      <c r="A1086" s="3">
        <v>3301754</v>
      </c>
      <c r="B1086" s="3" t="s">
        <v>39</v>
      </c>
      <c r="C1086" s="3" t="s">
        <v>6</v>
      </c>
      <c r="D1086"/>
    </row>
    <row r="1087" spans="1:4" s="4" customFormat="1" ht="110.1" customHeight="1" x14ac:dyDescent="0.3">
      <c r="A1087" s="3">
        <v>3301666</v>
      </c>
      <c r="B1087" s="3" t="s">
        <v>40</v>
      </c>
      <c r="C1087" s="3" t="s">
        <v>6</v>
      </c>
      <c r="D1087"/>
    </row>
    <row r="1088" spans="1:4" s="4" customFormat="1" ht="110.1" customHeight="1" x14ac:dyDescent="0.3">
      <c r="A1088" s="3">
        <v>3288932</v>
      </c>
      <c r="B1088" s="3" t="s">
        <v>9</v>
      </c>
      <c r="C1088" s="3" t="s">
        <v>6</v>
      </c>
      <c r="D1088"/>
    </row>
    <row r="1089" spans="1:4" s="4" customFormat="1" ht="110.1" customHeight="1" x14ac:dyDescent="0.3">
      <c r="A1089" s="3">
        <v>3294310</v>
      </c>
      <c r="B1089" s="3" t="s">
        <v>18</v>
      </c>
      <c r="C1089" s="3" t="s">
        <v>6</v>
      </c>
      <c r="D1089"/>
    </row>
    <row r="1090" spans="1:4" s="4" customFormat="1" ht="110.1" customHeight="1" x14ac:dyDescent="0.3">
      <c r="A1090" s="3">
        <v>3309549</v>
      </c>
      <c r="B1090" s="3" t="s">
        <v>381</v>
      </c>
      <c r="C1090" s="3" t="s">
        <v>52</v>
      </c>
      <c r="D1090"/>
    </row>
    <row r="1091" spans="1:4" s="4" customFormat="1" ht="110.1" customHeight="1" x14ac:dyDescent="0.3">
      <c r="A1091" s="3">
        <v>3309571</v>
      </c>
      <c r="B1091" s="3" t="s">
        <v>382</v>
      </c>
      <c r="C1091" s="3" t="s">
        <v>52</v>
      </c>
      <c r="D1091"/>
    </row>
    <row r="1092" spans="1:4" s="4" customFormat="1" ht="110.1" customHeight="1" x14ac:dyDescent="0.3">
      <c r="A1092" s="3">
        <v>850913</v>
      </c>
      <c r="B1092" s="3" t="s">
        <v>383</v>
      </c>
      <c r="C1092" s="3" t="s">
        <v>6</v>
      </c>
      <c r="D1092"/>
    </row>
    <row r="1093" spans="1:4" s="4" customFormat="1" ht="110.1" customHeight="1" x14ac:dyDescent="0.3">
      <c r="A1093" s="3">
        <v>855738</v>
      </c>
      <c r="B1093" s="3" t="s">
        <v>146</v>
      </c>
      <c r="C1093" s="3" t="s">
        <v>6</v>
      </c>
      <c r="D1093"/>
    </row>
    <row r="1094" spans="1:4" s="4" customFormat="1" ht="110.1" customHeight="1" x14ac:dyDescent="0.3">
      <c r="A1094" s="3">
        <v>3301657</v>
      </c>
      <c r="B1094" s="3" t="s">
        <v>8</v>
      </c>
      <c r="C1094" s="3" t="s">
        <v>6</v>
      </c>
      <c r="D1094"/>
    </row>
    <row r="1095" spans="1:4" s="4" customFormat="1" ht="110.1" customHeight="1" x14ac:dyDescent="0.3">
      <c r="A1095" s="3">
        <v>3302190</v>
      </c>
      <c r="B1095" s="3" t="s">
        <v>118</v>
      </c>
      <c r="C1095" s="3" t="s">
        <v>6</v>
      </c>
      <c r="D1095"/>
    </row>
    <row r="1096" spans="1:4" s="4" customFormat="1" ht="110.1" customHeight="1" x14ac:dyDescent="0.3">
      <c r="A1096" s="3">
        <v>3301973</v>
      </c>
      <c r="B1096" s="3" t="s">
        <v>295</v>
      </c>
      <c r="C1096" s="3" t="s">
        <v>6</v>
      </c>
      <c r="D1096"/>
    </row>
    <row r="1097" spans="1:4" s="4" customFormat="1" ht="110.1" customHeight="1" x14ac:dyDescent="0.3">
      <c r="A1097" s="3">
        <v>3270352</v>
      </c>
      <c r="B1097" s="3" t="s">
        <v>50</v>
      </c>
      <c r="C1097" s="3" t="s">
        <v>6</v>
      </c>
      <c r="D1097"/>
    </row>
    <row r="1098" spans="1:4" s="4" customFormat="1" ht="110.1" customHeight="1" x14ac:dyDescent="0.3">
      <c r="A1098" s="3">
        <v>3277650</v>
      </c>
      <c r="B1098" s="3" t="s">
        <v>48</v>
      </c>
      <c r="C1098" s="3" t="s">
        <v>49</v>
      </c>
      <c r="D1098"/>
    </row>
    <row r="1099" spans="1:4" s="4" customFormat="1" ht="110.1" customHeight="1" x14ac:dyDescent="0.3">
      <c r="A1099" s="3">
        <v>3288133</v>
      </c>
      <c r="B1099" s="3" t="s">
        <v>9</v>
      </c>
      <c r="C1099" s="3" t="s">
        <v>6</v>
      </c>
      <c r="D1099"/>
    </row>
    <row r="1100" spans="1:4" s="4" customFormat="1" ht="110.1" customHeight="1" x14ac:dyDescent="0.3">
      <c r="A1100" s="3">
        <v>3301964</v>
      </c>
      <c r="B1100" s="3" t="s">
        <v>338</v>
      </c>
      <c r="C1100" s="3" t="s">
        <v>6</v>
      </c>
      <c r="D1100"/>
    </row>
    <row r="1101" spans="1:4" s="4" customFormat="1" ht="110.1" customHeight="1" x14ac:dyDescent="0.3">
      <c r="A1101" s="3">
        <v>3289696</v>
      </c>
      <c r="B1101" s="3" t="s">
        <v>18</v>
      </c>
      <c r="C1101" s="3" t="s">
        <v>6</v>
      </c>
      <c r="D1101"/>
    </row>
    <row r="1102" spans="1:4" s="4" customFormat="1" ht="110.1" customHeight="1" x14ac:dyDescent="0.3">
      <c r="A1102" s="3">
        <v>3293703</v>
      </c>
      <c r="B1102" s="3" t="s">
        <v>44</v>
      </c>
      <c r="C1102" s="3" t="s">
        <v>6</v>
      </c>
      <c r="D1102"/>
    </row>
    <row r="1103" spans="1:4" s="4" customFormat="1" ht="110.1" customHeight="1" x14ac:dyDescent="0.3">
      <c r="A1103" s="3">
        <v>3301607</v>
      </c>
      <c r="B1103" s="3" t="s">
        <v>60</v>
      </c>
      <c r="C1103" s="3" t="s">
        <v>6</v>
      </c>
      <c r="D1103"/>
    </row>
    <row r="1104" spans="1:4" s="4" customFormat="1" ht="110.1" customHeight="1" x14ac:dyDescent="0.3">
      <c r="A1104" s="3">
        <v>854643</v>
      </c>
      <c r="B1104" s="3" t="s">
        <v>384</v>
      </c>
      <c r="C1104" s="3" t="s">
        <v>27</v>
      </c>
      <c r="D1104"/>
    </row>
    <row r="1105" spans="1:4" s="4" customFormat="1" ht="110.1" customHeight="1" x14ac:dyDescent="0.3">
      <c r="A1105" s="3">
        <v>3285116</v>
      </c>
      <c r="B1105" s="3" t="s">
        <v>33</v>
      </c>
      <c r="C1105" s="3" t="s">
        <v>6</v>
      </c>
      <c r="D1105"/>
    </row>
    <row r="1106" spans="1:4" s="4" customFormat="1" ht="110.1" customHeight="1" x14ac:dyDescent="0.3">
      <c r="A1106" s="3">
        <v>3289709</v>
      </c>
      <c r="B1106" s="3" t="s">
        <v>33</v>
      </c>
      <c r="C1106" s="3" t="s">
        <v>6</v>
      </c>
      <c r="D1106"/>
    </row>
    <row r="1107" spans="1:4" s="4" customFormat="1" ht="110.1" customHeight="1" x14ac:dyDescent="0.3">
      <c r="A1107" s="3">
        <v>3291233</v>
      </c>
      <c r="B1107" s="3" t="s">
        <v>33</v>
      </c>
      <c r="C1107" s="3" t="s">
        <v>6</v>
      </c>
      <c r="D1107"/>
    </row>
    <row r="1108" spans="1:4" s="4" customFormat="1" ht="110.1" customHeight="1" x14ac:dyDescent="0.3">
      <c r="A1108" s="3">
        <v>3284834</v>
      </c>
      <c r="B1108" s="3" t="s">
        <v>385</v>
      </c>
      <c r="C1108" s="3" t="s">
        <v>6</v>
      </c>
      <c r="D1108"/>
    </row>
    <row r="1109" spans="1:4" s="4" customFormat="1" ht="110.1" customHeight="1" x14ac:dyDescent="0.3">
      <c r="A1109" s="3">
        <v>3301775</v>
      </c>
      <c r="B1109" s="3" t="s">
        <v>187</v>
      </c>
      <c r="C1109" s="3" t="s">
        <v>6</v>
      </c>
      <c r="D1109"/>
    </row>
    <row r="1110" spans="1:4" s="4" customFormat="1" ht="110.1" customHeight="1" x14ac:dyDescent="0.3">
      <c r="A1110" s="3">
        <v>3302029</v>
      </c>
      <c r="B1110" s="3" t="s">
        <v>386</v>
      </c>
      <c r="C1110" s="3" t="s">
        <v>6</v>
      </c>
      <c r="D1110"/>
    </row>
    <row r="1111" spans="1:4" s="4" customFormat="1" ht="110.1" customHeight="1" x14ac:dyDescent="0.3">
      <c r="A1111" s="3">
        <v>3301708</v>
      </c>
      <c r="B1111" s="3" t="s">
        <v>159</v>
      </c>
      <c r="C1111" s="3" t="s">
        <v>6</v>
      </c>
      <c r="D1111"/>
    </row>
    <row r="1112" spans="1:4" s="4" customFormat="1" ht="110.1" customHeight="1" x14ac:dyDescent="0.3">
      <c r="A1112" s="3">
        <v>3289711</v>
      </c>
      <c r="B1112" s="3" t="s">
        <v>5</v>
      </c>
      <c r="C1112" s="3" t="s">
        <v>6</v>
      </c>
      <c r="D1112"/>
    </row>
    <row r="1113" spans="1:4" s="4" customFormat="1" ht="110.1" customHeight="1" x14ac:dyDescent="0.3">
      <c r="A1113" s="3">
        <v>3285626</v>
      </c>
      <c r="B1113" s="3" t="s">
        <v>25</v>
      </c>
      <c r="C1113" s="3" t="s">
        <v>6</v>
      </c>
      <c r="D1113"/>
    </row>
    <row r="1114" spans="1:4" s="4" customFormat="1" ht="110.1" customHeight="1" x14ac:dyDescent="0.3">
      <c r="A1114" s="3">
        <v>3294315</v>
      </c>
      <c r="B1114" s="3" t="s">
        <v>9</v>
      </c>
      <c r="C1114" s="3" t="s">
        <v>6</v>
      </c>
      <c r="D1114"/>
    </row>
    <row r="1115" spans="1:4" s="4" customFormat="1" ht="110.1" customHeight="1" x14ac:dyDescent="0.3">
      <c r="A1115" s="3">
        <v>3301844</v>
      </c>
      <c r="B1115" s="3" t="s">
        <v>62</v>
      </c>
      <c r="C1115" s="3" t="s">
        <v>6</v>
      </c>
      <c r="D1115"/>
    </row>
    <row r="1116" spans="1:4" s="4" customFormat="1" ht="110.1" customHeight="1" x14ac:dyDescent="0.3">
      <c r="A1116" s="3">
        <v>3301776</v>
      </c>
      <c r="B1116" s="3" t="s">
        <v>85</v>
      </c>
      <c r="C1116" s="3" t="s">
        <v>6</v>
      </c>
      <c r="D1116"/>
    </row>
    <row r="1117" spans="1:4" s="4" customFormat="1" ht="110.1" customHeight="1" x14ac:dyDescent="0.3">
      <c r="A1117" s="3">
        <v>3309626</v>
      </c>
      <c r="B1117" s="3" t="s">
        <v>387</v>
      </c>
      <c r="C1117" s="3" t="s">
        <v>52</v>
      </c>
      <c r="D1117"/>
    </row>
    <row r="1118" spans="1:4" s="4" customFormat="1" ht="110.1" customHeight="1" x14ac:dyDescent="0.3">
      <c r="A1118" s="3">
        <v>3288140</v>
      </c>
      <c r="B1118" s="3" t="s">
        <v>9</v>
      </c>
      <c r="C1118" s="3" t="s">
        <v>6</v>
      </c>
      <c r="D1118"/>
    </row>
    <row r="1119" spans="1:4" s="4" customFormat="1" ht="110.1" customHeight="1" x14ac:dyDescent="0.3">
      <c r="A1119" s="3">
        <v>3302316</v>
      </c>
      <c r="B1119" s="3" t="s">
        <v>19</v>
      </c>
      <c r="C1119" s="3" t="s">
        <v>6</v>
      </c>
      <c r="D1119"/>
    </row>
    <row r="1120" spans="1:4" s="4" customFormat="1" ht="110.1" customHeight="1" x14ac:dyDescent="0.3">
      <c r="A1120" s="3">
        <v>3302132</v>
      </c>
      <c r="B1120" s="3" t="s">
        <v>13</v>
      </c>
      <c r="C1120" s="3" t="s">
        <v>6</v>
      </c>
      <c r="D1120"/>
    </row>
    <row r="1121" spans="1:4" s="4" customFormat="1" ht="110.1" customHeight="1" x14ac:dyDescent="0.3">
      <c r="A1121" s="3">
        <v>3301888</v>
      </c>
      <c r="B1121" s="3" t="s">
        <v>14</v>
      </c>
      <c r="C1121" s="3" t="s">
        <v>6</v>
      </c>
      <c r="D1121"/>
    </row>
    <row r="1122" spans="1:4" s="4" customFormat="1" ht="110.1" customHeight="1" x14ac:dyDescent="0.3">
      <c r="A1122" s="3">
        <v>3301746</v>
      </c>
      <c r="B1122" s="3" t="s">
        <v>32</v>
      </c>
      <c r="C1122" s="3" t="s">
        <v>6</v>
      </c>
      <c r="D1122"/>
    </row>
    <row r="1123" spans="1:4" s="4" customFormat="1" ht="110.1" customHeight="1" x14ac:dyDescent="0.3">
      <c r="A1123" s="3">
        <v>3286796</v>
      </c>
      <c r="B1123" s="3" t="s">
        <v>44</v>
      </c>
      <c r="C1123" s="3" t="s">
        <v>6</v>
      </c>
      <c r="D1123"/>
    </row>
    <row r="1124" spans="1:4" s="4" customFormat="1" ht="110.1" customHeight="1" x14ac:dyDescent="0.3">
      <c r="A1124" s="3">
        <v>3294306</v>
      </c>
      <c r="B1124" s="3" t="s">
        <v>50</v>
      </c>
      <c r="C1124" s="3" t="s">
        <v>6</v>
      </c>
      <c r="D1124"/>
    </row>
    <row r="1125" spans="1:4" s="4" customFormat="1" ht="110.1" customHeight="1" x14ac:dyDescent="0.3">
      <c r="A1125" s="3">
        <v>3292747</v>
      </c>
      <c r="B1125" s="3" t="s">
        <v>9</v>
      </c>
      <c r="C1125" s="3" t="s">
        <v>6</v>
      </c>
      <c r="D1125"/>
    </row>
    <row r="1126" spans="1:4" s="4" customFormat="1" ht="110.1" customHeight="1" x14ac:dyDescent="0.3">
      <c r="A1126" s="3">
        <v>3309413</v>
      </c>
      <c r="B1126" s="3" t="s">
        <v>388</v>
      </c>
      <c r="C1126" s="3" t="s">
        <v>59</v>
      </c>
      <c r="D1126"/>
    </row>
    <row r="1127" spans="1:4" s="4" customFormat="1" ht="110.1" customHeight="1" x14ac:dyDescent="0.3">
      <c r="A1127" s="3">
        <v>3301752</v>
      </c>
      <c r="B1127" s="3" t="s">
        <v>94</v>
      </c>
      <c r="C1127" s="3" t="s">
        <v>6</v>
      </c>
      <c r="D1127"/>
    </row>
    <row r="1128" spans="1:4" s="4" customFormat="1" ht="110.1" customHeight="1" x14ac:dyDescent="0.3">
      <c r="A1128" s="3">
        <v>3310313</v>
      </c>
      <c r="B1128" s="3" t="s">
        <v>389</v>
      </c>
      <c r="C1128" s="3" t="s">
        <v>52</v>
      </c>
      <c r="D1128"/>
    </row>
    <row r="1129" spans="1:4" s="4" customFormat="1" ht="110.1" customHeight="1" x14ac:dyDescent="0.3">
      <c r="A1129" s="3">
        <v>3292724</v>
      </c>
      <c r="B1129" s="3" t="s">
        <v>50</v>
      </c>
      <c r="C1129" s="3" t="s">
        <v>6</v>
      </c>
      <c r="D1129"/>
    </row>
    <row r="1130" spans="1:4" s="4" customFormat="1" ht="110.1" customHeight="1" x14ac:dyDescent="0.3">
      <c r="A1130" s="3">
        <v>3301995</v>
      </c>
      <c r="B1130" s="3" t="s">
        <v>390</v>
      </c>
      <c r="C1130" s="3" t="s">
        <v>6</v>
      </c>
      <c r="D1130"/>
    </row>
    <row r="1131" spans="1:4" s="4" customFormat="1" ht="110.1" customHeight="1" x14ac:dyDescent="0.3">
      <c r="A1131" s="3">
        <v>3301724</v>
      </c>
      <c r="B1131" s="3" t="s">
        <v>37</v>
      </c>
      <c r="C1131" s="3" t="s">
        <v>6</v>
      </c>
      <c r="D1131"/>
    </row>
    <row r="1132" spans="1:4" s="4" customFormat="1" ht="110.1" customHeight="1" x14ac:dyDescent="0.3">
      <c r="A1132" s="3">
        <v>3262150</v>
      </c>
      <c r="B1132" s="3" t="s">
        <v>391</v>
      </c>
      <c r="C1132" s="3" t="s">
        <v>49</v>
      </c>
      <c r="D1132"/>
    </row>
    <row r="1133" spans="1:4" s="4" customFormat="1" ht="110.1" customHeight="1" x14ac:dyDescent="0.3">
      <c r="A1133" s="3">
        <v>3301840</v>
      </c>
      <c r="B1133" s="3" t="s">
        <v>95</v>
      </c>
      <c r="C1133" s="3" t="s">
        <v>6</v>
      </c>
      <c r="D1133"/>
    </row>
    <row r="1134" spans="1:4" s="4" customFormat="1" ht="110.1" customHeight="1" x14ac:dyDescent="0.3">
      <c r="A1134" s="3">
        <v>3302071</v>
      </c>
      <c r="B1134" s="3" t="s">
        <v>135</v>
      </c>
      <c r="C1134" s="3" t="s">
        <v>6</v>
      </c>
      <c r="D1134"/>
    </row>
    <row r="1135" spans="1:4" s="4" customFormat="1" ht="110.1" customHeight="1" x14ac:dyDescent="0.3">
      <c r="A1135" s="3">
        <v>3291989</v>
      </c>
      <c r="B1135" s="3" t="s">
        <v>18</v>
      </c>
      <c r="C1135" s="3" t="s">
        <v>6</v>
      </c>
      <c r="D1135"/>
    </row>
    <row r="1136" spans="1:4" s="4" customFormat="1" ht="110.1" customHeight="1" x14ac:dyDescent="0.3">
      <c r="A1136" s="3">
        <v>3302272</v>
      </c>
      <c r="B1136" s="3" t="s">
        <v>111</v>
      </c>
      <c r="C1136" s="3" t="s">
        <v>6</v>
      </c>
      <c r="D1136"/>
    </row>
    <row r="1137" spans="1:4" s="4" customFormat="1" ht="110.1" customHeight="1" x14ac:dyDescent="0.3">
      <c r="A1137" s="3">
        <v>854679</v>
      </c>
      <c r="B1137" s="3" t="s">
        <v>392</v>
      </c>
      <c r="C1137" s="3" t="s">
        <v>27</v>
      </c>
      <c r="D1137"/>
    </row>
    <row r="1138" spans="1:4" s="4" customFormat="1" ht="110.1" customHeight="1" x14ac:dyDescent="0.3">
      <c r="A1138" s="3">
        <v>3277641</v>
      </c>
      <c r="B1138" s="3" t="s">
        <v>69</v>
      </c>
      <c r="C1138" s="3" t="s">
        <v>49</v>
      </c>
      <c r="D1138"/>
    </row>
    <row r="1139" spans="1:4" s="4" customFormat="1" ht="110.1" customHeight="1" x14ac:dyDescent="0.3">
      <c r="A1139" s="3">
        <v>3301641</v>
      </c>
      <c r="B1139" s="3" t="s">
        <v>71</v>
      </c>
      <c r="C1139" s="3" t="s">
        <v>6</v>
      </c>
      <c r="D1139"/>
    </row>
    <row r="1140" spans="1:4" s="4" customFormat="1" ht="110.1" customHeight="1" x14ac:dyDescent="0.3">
      <c r="A1140" s="3">
        <v>3301977</v>
      </c>
      <c r="B1140" s="3" t="s">
        <v>327</v>
      </c>
      <c r="C1140" s="3" t="s">
        <v>6</v>
      </c>
      <c r="D1140"/>
    </row>
    <row r="1141" spans="1:4" s="4" customFormat="1" ht="110.1" customHeight="1" x14ac:dyDescent="0.3">
      <c r="A1141" s="3">
        <v>854827</v>
      </c>
      <c r="B1141" s="3" t="s">
        <v>393</v>
      </c>
      <c r="C1141" s="3" t="s">
        <v>52</v>
      </c>
      <c r="D1141"/>
    </row>
    <row r="1142" spans="1:4" s="4" customFormat="1" ht="110.1" customHeight="1" x14ac:dyDescent="0.3">
      <c r="A1142" s="3">
        <v>3302313</v>
      </c>
      <c r="B1142" s="3" t="s">
        <v>163</v>
      </c>
      <c r="C1142" s="3" t="s">
        <v>6</v>
      </c>
      <c r="D1142"/>
    </row>
    <row r="1143" spans="1:4" s="4" customFormat="1" ht="110.1" customHeight="1" x14ac:dyDescent="0.3">
      <c r="A1143" s="3">
        <v>3286275</v>
      </c>
      <c r="B1143" s="3" t="s">
        <v>41</v>
      </c>
      <c r="C1143" s="3" t="s">
        <v>6</v>
      </c>
      <c r="D1143"/>
    </row>
    <row r="1144" spans="1:4" s="4" customFormat="1" ht="110.1" customHeight="1" x14ac:dyDescent="0.3">
      <c r="A1144" s="3">
        <v>3301678</v>
      </c>
      <c r="B1144" s="3" t="s">
        <v>153</v>
      </c>
      <c r="C1144" s="3" t="s">
        <v>6</v>
      </c>
      <c r="D1144"/>
    </row>
    <row r="1145" spans="1:4" s="4" customFormat="1" ht="110.1" customHeight="1" x14ac:dyDescent="0.3">
      <c r="A1145" s="3">
        <v>854686</v>
      </c>
      <c r="B1145" s="3" t="s">
        <v>394</v>
      </c>
      <c r="C1145" s="3" t="s">
        <v>27</v>
      </c>
      <c r="D1145"/>
    </row>
    <row r="1146" spans="1:4" s="4" customFormat="1" ht="110.1" customHeight="1" x14ac:dyDescent="0.3">
      <c r="A1146" s="3">
        <v>3302312</v>
      </c>
      <c r="B1146" s="3" t="s">
        <v>153</v>
      </c>
      <c r="C1146" s="3" t="s">
        <v>6</v>
      </c>
      <c r="D1146"/>
    </row>
    <row r="1147" spans="1:4" s="4" customFormat="1" ht="110.1" customHeight="1" x14ac:dyDescent="0.3">
      <c r="A1147" s="3">
        <v>3301777</v>
      </c>
      <c r="B1147" s="3" t="s">
        <v>20</v>
      </c>
      <c r="C1147" s="3" t="s">
        <v>6</v>
      </c>
      <c r="D1147"/>
    </row>
    <row r="1148" spans="1:4" s="4" customFormat="1" ht="110.1" customHeight="1" x14ac:dyDescent="0.3">
      <c r="A1148" s="3">
        <v>3301606</v>
      </c>
      <c r="B1148" s="3" t="s">
        <v>110</v>
      </c>
      <c r="C1148" s="3" t="s">
        <v>6</v>
      </c>
      <c r="D1148"/>
    </row>
    <row r="1149" spans="1:4" s="4" customFormat="1" ht="110.1" customHeight="1" x14ac:dyDescent="0.3">
      <c r="A1149" s="3">
        <v>3289689</v>
      </c>
      <c r="B1149" s="3" t="s">
        <v>18</v>
      </c>
      <c r="C1149" s="3" t="s">
        <v>6</v>
      </c>
      <c r="D1149"/>
    </row>
    <row r="1150" spans="1:4" s="4" customFormat="1" ht="110.1" customHeight="1" x14ac:dyDescent="0.3">
      <c r="A1150" s="3">
        <v>850794</v>
      </c>
      <c r="B1150" s="3" t="s">
        <v>146</v>
      </c>
      <c r="C1150" s="3" t="s">
        <v>6</v>
      </c>
      <c r="D1150"/>
    </row>
    <row r="1151" spans="1:4" s="4" customFormat="1" ht="110.1" customHeight="1" x14ac:dyDescent="0.3">
      <c r="A1151" s="3">
        <v>3301881</v>
      </c>
      <c r="B1151" s="3" t="s">
        <v>153</v>
      </c>
      <c r="C1151" s="3" t="s">
        <v>6</v>
      </c>
      <c r="D1151"/>
    </row>
    <row r="1152" spans="1:4" s="4" customFormat="1" ht="110.1" customHeight="1" x14ac:dyDescent="0.3">
      <c r="A1152" s="3">
        <v>3285824</v>
      </c>
      <c r="B1152" s="3" t="s">
        <v>50</v>
      </c>
      <c r="C1152" s="3" t="s">
        <v>6</v>
      </c>
      <c r="D1152"/>
    </row>
    <row r="1153" spans="1:4" s="4" customFormat="1" ht="110.1" customHeight="1" x14ac:dyDescent="0.3">
      <c r="A1153" s="3">
        <v>3291232</v>
      </c>
      <c r="B1153" s="3" t="s">
        <v>9</v>
      </c>
      <c r="C1153" s="3" t="s">
        <v>6</v>
      </c>
      <c r="D1153"/>
    </row>
    <row r="1154" spans="1:4" s="4" customFormat="1" ht="110.1" customHeight="1" x14ac:dyDescent="0.3">
      <c r="A1154" s="3">
        <v>854826</v>
      </c>
      <c r="B1154" s="3" t="s">
        <v>395</v>
      </c>
      <c r="C1154" s="3" t="s">
        <v>52</v>
      </c>
      <c r="D1154"/>
    </row>
    <row r="1155" spans="1:4" s="4" customFormat="1" ht="110.1" customHeight="1" x14ac:dyDescent="0.3">
      <c r="A1155" s="3">
        <v>3302007</v>
      </c>
      <c r="B1155" s="3" t="s">
        <v>197</v>
      </c>
      <c r="C1155" s="3" t="s">
        <v>6</v>
      </c>
      <c r="D1155"/>
    </row>
    <row r="1156" spans="1:4" s="4" customFormat="1" ht="110.1" customHeight="1" x14ac:dyDescent="0.3">
      <c r="A1156" s="3">
        <v>3301887</v>
      </c>
      <c r="B1156" s="3" t="s">
        <v>104</v>
      </c>
      <c r="C1156" s="3" t="s">
        <v>6</v>
      </c>
      <c r="D1156"/>
    </row>
    <row r="1157" spans="1:4" s="4" customFormat="1" ht="110.1" customHeight="1" x14ac:dyDescent="0.3">
      <c r="A1157" s="3">
        <v>3288575</v>
      </c>
      <c r="B1157" s="3" t="s">
        <v>41</v>
      </c>
      <c r="C1157" s="3" t="s">
        <v>6</v>
      </c>
      <c r="D1157"/>
    </row>
    <row r="1158" spans="1:4" s="4" customFormat="1" ht="110.1" customHeight="1" x14ac:dyDescent="0.3">
      <c r="A1158" s="3">
        <v>3302242</v>
      </c>
      <c r="B1158" s="3" t="s">
        <v>140</v>
      </c>
      <c r="C1158" s="3" t="s">
        <v>6</v>
      </c>
      <c r="D1158"/>
    </row>
    <row r="1159" spans="1:4" s="4" customFormat="1" ht="110.1" customHeight="1" x14ac:dyDescent="0.3">
      <c r="A1159" s="3">
        <v>3302212</v>
      </c>
      <c r="B1159" s="3" t="s">
        <v>140</v>
      </c>
      <c r="C1159" s="3" t="s">
        <v>6</v>
      </c>
      <c r="D1159"/>
    </row>
    <row r="1160" spans="1:4" s="4" customFormat="1" ht="110.1" customHeight="1" x14ac:dyDescent="0.3">
      <c r="A1160" s="3">
        <v>3287680</v>
      </c>
      <c r="B1160" s="3" t="s">
        <v>25</v>
      </c>
      <c r="C1160" s="3" t="s">
        <v>6</v>
      </c>
      <c r="D1160"/>
    </row>
    <row r="1161" spans="1:4" s="4" customFormat="1" ht="110.1" customHeight="1" x14ac:dyDescent="0.3">
      <c r="A1161" s="3">
        <v>3262469</v>
      </c>
      <c r="B1161" s="3" t="s">
        <v>223</v>
      </c>
      <c r="C1161" s="3" t="s">
        <v>49</v>
      </c>
      <c r="D1161"/>
    </row>
    <row r="1162" spans="1:4" s="4" customFormat="1" ht="110.1" customHeight="1" x14ac:dyDescent="0.3">
      <c r="A1162" s="3">
        <v>3290002</v>
      </c>
      <c r="B1162" s="3" t="s">
        <v>61</v>
      </c>
      <c r="C1162" s="3" t="s">
        <v>6</v>
      </c>
      <c r="D1162"/>
    </row>
    <row r="1163" spans="1:4" s="4" customFormat="1" ht="110.1" customHeight="1" x14ac:dyDescent="0.3">
      <c r="A1163" s="3">
        <v>3301611</v>
      </c>
      <c r="B1163" s="3" t="s">
        <v>12</v>
      </c>
      <c r="C1163" s="3" t="s">
        <v>6</v>
      </c>
      <c r="D1163"/>
    </row>
    <row r="1164" spans="1:4" s="4" customFormat="1" ht="110.1" customHeight="1" x14ac:dyDescent="0.3">
      <c r="A1164" s="3">
        <v>3294311</v>
      </c>
      <c r="B1164" s="3" t="s">
        <v>5</v>
      </c>
      <c r="C1164" s="3" t="s">
        <v>6</v>
      </c>
      <c r="D1164"/>
    </row>
    <row r="1165" spans="1:4" s="4" customFormat="1" ht="110.1" customHeight="1" x14ac:dyDescent="0.3">
      <c r="A1165" s="3">
        <v>3291999</v>
      </c>
      <c r="B1165" s="3" t="s">
        <v>50</v>
      </c>
      <c r="C1165" s="3" t="s">
        <v>6</v>
      </c>
      <c r="D1165"/>
    </row>
    <row r="1166" spans="1:4" s="4" customFormat="1" ht="110.1" customHeight="1" x14ac:dyDescent="0.3">
      <c r="A1166" s="3">
        <v>3301994</v>
      </c>
      <c r="B1166" s="3" t="s">
        <v>303</v>
      </c>
      <c r="C1166" s="3" t="s">
        <v>6</v>
      </c>
      <c r="D1166"/>
    </row>
    <row r="1167" spans="1:4" s="4" customFormat="1" ht="110.1" customHeight="1" x14ac:dyDescent="0.3">
      <c r="A1167" s="3">
        <v>3292000</v>
      </c>
      <c r="B1167" s="3" t="s">
        <v>29</v>
      </c>
      <c r="C1167" s="3" t="s">
        <v>6</v>
      </c>
      <c r="D1167"/>
    </row>
    <row r="1168" spans="1:4" s="4" customFormat="1" ht="110.1" customHeight="1" x14ac:dyDescent="0.3">
      <c r="A1168" s="3">
        <v>3270422</v>
      </c>
      <c r="B1168" s="3" t="s">
        <v>50</v>
      </c>
      <c r="C1168" s="3" t="s">
        <v>6</v>
      </c>
      <c r="D1168"/>
    </row>
    <row r="1169" spans="1:4" s="4" customFormat="1" ht="110.1" customHeight="1" x14ac:dyDescent="0.3">
      <c r="A1169" s="3">
        <v>3301691</v>
      </c>
      <c r="B1169" s="3" t="s">
        <v>159</v>
      </c>
      <c r="C1169" s="3" t="s">
        <v>6</v>
      </c>
      <c r="D1169"/>
    </row>
    <row r="1170" spans="1:4" s="4" customFormat="1" ht="110.1" customHeight="1" x14ac:dyDescent="0.3">
      <c r="A1170" s="3">
        <v>854646</v>
      </c>
      <c r="B1170" s="3" t="s">
        <v>396</v>
      </c>
      <c r="C1170" s="3" t="s">
        <v>27</v>
      </c>
      <c r="D1170"/>
    </row>
    <row r="1171" spans="1:4" s="4" customFormat="1" ht="110.1" customHeight="1" x14ac:dyDescent="0.3">
      <c r="A1171" s="3">
        <v>3289477</v>
      </c>
      <c r="B1171" s="3" t="s">
        <v>44</v>
      </c>
      <c r="C1171" s="3" t="s">
        <v>6</v>
      </c>
      <c r="D1171"/>
    </row>
    <row r="1172" spans="1:4" s="4" customFormat="1" ht="110.1" customHeight="1" x14ac:dyDescent="0.3">
      <c r="A1172" s="3">
        <v>3310307</v>
      </c>
      <c r="B1172" s="3" t="s">
        <v>397</v>
      </c>
      <c r="C1172" s="3" t="s">
        <v>52</v>
      </c>
      <c r="D1172"/>
    </row>
    <row r="1173" spans="1:4" s="4" customFormat="1" ht="110.1" customHeight="1" x14ac:dyDescent="0.3">
      <c r="A1173" s="3">
        <v>3302317</v>
      </c>
      <c r="B1173" s="3" t="s">
        <v>37</v>
      </c>
      <c r="C1173" s="3" t="s">
        <v>6</v>
      </c>
      <c r="D1173"/>
    </row>
    <row r="1174" spans="1:4" s="4" customFormat="1" ht="110.1" customHeight="1" x14ac:dyDescent="0.3">
      <c r="A1174" s="3">
        <v>3289694</v>
      </c>
      <c r="B1174" s="3" t="s">
        <v>9</v>
      </c>
      <c r="C1174" s="3" t="s">
        <v>6</v>
      </c>
      <c r="D1174"/>
    </row>
    <row r="1175" spans="1:4" s="4" customFormat="1" ht="110.1" customHeight="1" x14ac:dyDescent="0.3">
      <c r="A1175" s="3">
        <v>3262154</v>
      </c>
      <c r="B1175" s="3" t="s">
        <v>398</v>
      </c>
      <c r="C1175" s="3" t="s">
        <v>49</v>
      </c>
      <c r="D1175"/>
    </row>
    <row r="1176" spans="1:4" s="4" customFormat="1" ht="110.1" customHeight="1" x14ac:dyDescent="0.3">
      <c r="A1176" s="3">
        <v>3287390</v>
      </c>
      <c r="B1176" s="3" t="s">
        <v>5</v>
      </c>
      <c r="C1176" s="3" t="s">
        <v>6</v>
      </c>
      <c r="D1176"/>
    </row>
    <row r="1177" spans="1:4" s="4" customFormat="1" ht="110.1" customHeight="1" x14ac:dyDescent="0.3">
      <c r="A1177" s="3">
        <v>3302104</v>
      </c>
      <c r="B1177" s="3" t="s">
        <v>13</v>
      </c>
      <c r="C1177" s="3" t="s">
        <v>6</v>
      </c>
      <c r="D1177"/>
    </row>
    <row r="1178" spans="1:4" s="4" customFormat="1" ht="110.1" customHeight="1" x14ac:dyDescent="0.3">
      <c r="A1178" s="3">
        <v>854781</v>
      </c>
      <c r="B1178" s="3" t="s">
        <v>399</v>
      </c>
      <c r="C1178" s="3" t="s">
        <v>27</v>
      </c>
      <c r="D1178"/>
    </row>
    <row r="1179" spans="1:4" s="4" customFormat="1" ht="110.1" customHeight="1" x14ac:dyDescent="0.3">
      <c r="A1179" s="3">
        <v>3289089</v>
      </c>
      <c r="B1179" s="3" t="s">
        <v>44</v>
      </c>
      <c r="C1179" s="3" t="s">
        <v>6</v>
      </c>
      <c r="D1179"/>
    </row>
    <row r="1180" spans="1:4" s="4" customFormat="1" ht="110.1" customHeight="1" x14ac:dyDescent="0.3">
      <c r="A1180" s="3">
        <v>3261483</v>
      </c>
      <c r="B1180" s="3" t="s">
        <v>400</v>
      </c>
      <c r="C1180" s="3" t="s">
        <v>49</v>
      </c>
      <c r="D1180"/>
    </row>
    <row r="1181" spans="1:4" s="4" customFormat="1" ht="110.1" customHeight="1" x14ac:dyDescent="0.3">
      <c r="A1181" s="3">
        <v>3301480</v>
      </c>
      <c r="B1181" s="3" t="s">
        <v>71</v>
      </c>
      <c r="C1181" s="3" t="s">
        <v>6</v>
      </c>
      <c r="D1181"/>
    </row>
    <row r="1182" spans="1:4" s="4" customFormat="1" ht="110.1" customHeight="1" x14ac:dyDescent="0.3">
      <c r="A1182" s="3">
        <v>3301855</v>
      </c>
      <c r="B1182" s="3" t="s">
        <v>20</v>
      </c>
      <c r="C1182" s="3" t="s">
        <v>6</v>
      </c>
      <c r="D1182"/>
    </row>
    <row r="1183" spans="1:4" s="4" customFormat="1" ht="110.1" customHeight="1" x14ac:dyDescent="0.3">
      <c r="A1183" s="3">
        <v>3302250</v>
      </c>
      <c r="B1183" s="3" t="s">
        <v>112</v>
      </c>
      <c r="C1183" s="3" t="s">
        <v>6</v>
      </c>
      <c r="D1183"/>
    </row>
    <row r="1184" spans="1:4" s="4" customFormat="1" ht="110.1" customHeight="1" x14ac:dyDescent="0.3">
      <c r="A1184" s="3">
        <v>850903</v>
      </c>
      <c r="B1184" s="3" t="s">
        <v>401</v>
      </c>
      <c r="C1184" s="3" t="s">
        <v>6</v>
      </c>
      <c r="D1184"/>
    </row>
    <row r="1185" spans="1:4" s="4" customFormat="1" ht="110.1" customHeight="1" x14ac:dyDescent="0.3">
      <c r="A1185" s="3">
        <v>3286619</v>
      </c>
      <c r="B1185" s="3" t="s">
        <v>33</v>
      </c>
      <c r="C1185" s="3" t="s">
        <v>6</v>
      </c>
      <c r="D1185"/>
    </row>
    <row r="1186" spans="1:4" s="4" customFormat="1" ht="110.1" customHeight="1" x14ac:dyDescent="0.3">
      <c r="A1186" s="3">
        <v>3301468</v>
      </c>
      <c r="B1186" s="3" t="s">
        <v>19</v>
      </c>
      <c r="C1186" s="3" t="s">
        <v>6</v>
      </c>
      <c r="D1186"/>
    </row>
    <row r="1187" spans="1:4" s="4" customFormat="1" ht="110.1" customHeight="1" x14ac:dyDescent="0.3">
      <c r="A1187" s="3">
        <v>3301648</v>
      </c>
      <c r="B1187" s="3" t="s">
        <v>104</v>
      </c>
      <c r="C1187" s="3" t="s">
        <v>6</v>
      </c>
      <c r="D1187"/>
    </row>
    <row r="1188" spans="1:4" s="4" customFormat="1" ht="110.1" customHeight="1" x14ac:dyDescent="0.3">
      <c r="A1188" s="3">
        <v>3301806</v>
      </c>
      <c r="B1188" s="3" t="s">
        <v>146</v>
      </c>
      <c r="C1188" s="3" t="s">
        <v>6</v>
      </c>
      <c r="D1188"/>
    </row>
    <row r="1189" spans="1:4" s="4" customFormat="1" ht="110.1" customHeight="1" x14ac:dyDescent="0.3">
      <c r="A1189" s="3">
        <v>3301613</v>
      </c>
      <c r="B1189" s="3" t="s">
        <v>159</v>
      </c>
      <c r="C1189" s="3" t="s">
        <v>6</v>
      </c>
      <c r="D1189"/>
    </row>
    <row r="1190" spans="1:4" s="4" customFormat="1" ht="110.1" customHeight="1" x14ac:dyDescent="0.3">
      <c r="A1190" s="3">
        <v>3287397</v>
      </c>
      <c r="B1190" s="3" t="s">
        <v>5</v>
      </c>
      <c r="C1190" s="3" t="s">
        <v>6</v>
      </c>
      <c r="D1190"/>
    </row>
    <row r="1191" spans="1:4" s="4" customFormat="1" ht="110.1" customHeight="1" x14ac:dyDescent="0.3">
      <c r="A1191" s="3">
        <v>3302022</v>
      </c>
      <c r="B1191" s="3" t="s">
        <v>402</v>
      </c>
      <c r="C1191" s="3" t="s">
        <v>6</v>
      </c>
      <c r="D1191"/>
    </row>
    <row r="1192" spans="1:4" s="4" customFormat="1" ht="110.1" customHeight="1" x14ac:dyDescent="0.3">
      <c r="A1192" s="3">
        <v>3301850</v>
      </c>
      <c r="B1192" s="3" t="s">
        <v>108</v>
      </c>
      <c r="C1192" s="3" t="s">
        <v>6</v>
      </c>
      <c r="D1192"/>
    </row>
    <row r="1193" spans="1:4" s="4" customFormat="1" ht="110.1" customHeight="1" x14ac:dyDescent="0.3">
      <c r="A1193" s="3">
        <v>3287414</v>
      </c>
      <c r="B1193" s="3" t="s">
        <v>29</v>
      </c>
      <c r="C1193" s="3" t="s">
        <v>6</v>
      </c>
      <c r="D1193"/>
    </row>
    <row r="1194" spans="1:4" s="4" customFormat="1" ht="110.1" customHeight="1" x14ac:dyDescent="0.3">
      <c r="A1194" s="3">
        <v>3289669</v>
      </c>
      <c r="B1194" s="3" t="s">
        <v>53</v>
      </c>
      <c r="C1194" s="3" t="s">
        <v>6</v>
      </c>
      <c r="D1194"/>
    </row>
    <row r="1195" spans="1:4" s="4" customFormat="1" ht="110.1" customHeight="1" x14ac:dyDescent="0.3">
      <c r="A1195" s="3">
        <v>3293167</v>
      </c>
      <c r="B1195" s="3" t="s">
        <v>152</v>
      </c>
      <c r="C1195" s="3" t="s">
        <v>6</v>
      </c>
      <c r="D1195"/>
    </row>
    <row r="1196" spans="1:4" s="4" customFormat="1" ht="110.1" customHeight="1" x14ac:dyDescent="0.3">
      <c r="A1196" s="3">
        <v>3289468</v>
      </c>
      <c r="B1196" s="3" t="s">
        <v>98</v>
      </c>
      <c r="C1196" s="3" t="s">
        <v>6</v>
      </c>
      <c r="D1196"/>
    </row>
    <row r="1197" spans="1:4" s="4" customFormat="1" ht="110.1" customHeight="1" x14ac:dyDescent="0.3">
      <c r="A1197" s="3">
        <v>3302048</v>
      </c>
      <c r="B1197" s="3" t="s">
        <v>147</v>
      </c>
      <c r="C1197" s="3" t="s">
        <v>6</v>
      </c>
      <c r="D1197"/>
    </row>
    <row r="1198" spans="1:4" s="4" customFormat="1" ht="110.1" customHeight="1" x14ac:dyDescent="0.3">
      <c r="A1198" s="3">
        <v>3292733</v>
      </c>
      <c r="B1198" s="3" t="s">
        <v>9</v>
      </c>
      <c r="C1198" s="3" t="s">
        <v>6</v>
      </c>
      <c r="D1198"/>
    </row>
    <row r="1199" spans="1:4" s="4" customFormat="1" ht="110.1" customHeight="1" x14ac:dyDescent="0.3">
      <c r="A1199" s="3">
        <v>3292726</v>
      </c>
      <c r="B1199" s="3" t="s">
        <v>9</v>
      </c>
      <c r="C1199" s="3" t="s">
        <v>6</v>
      </c>
      <c r="D1199"/>
    </row>
    <row r="1200" spans="1:4" s="4" customFormat="1" ht="110.1" customHeight="1" x14ac:dyDescent="0.3">
      <c r="A1200" s="3">
        <v>3301522</v>
      </c>
      <c r="B1200" s="3" t="s">
        <v>85</v>
      </c>
      <c r="C1200" s="3" t="s">
        <v>6</v>
      </c>
      <c r="D1200"/>
    </row>
    <row r="1201" spans="1:4" s="4" customFormat="1" ht="110.1" customHeight="1" x14ac:dyDescent="0.3">
      <c r="A1201" s="3">
        <v>3301577</v>
      </c>
      <c r="B1201" s="3" t="s">
        <v>94</v>
      </c>
      <c r="C1201" s="3" t="s">
        <v>6</v>
      </c>
      <c r="D1201"/>
    </row>
    <row r="1202" spans="1:4" s="4" customFormat="1" ht="110.1" customHeight="1" x14ac:dyDescent="0.3">
      <c r="A1202" s="3">
        <v>3292006</v>
      </c>
      <c r="B1202" s="3" t="s">
        <v>50</v>
      </c>
      <c r="C1202" s="3" t="s">
        <v>6</v>
      </c>
      <c r="D1202"/>
    </row>
    <row r="1203" spans="1:4" s="4" customFormat="1" ht="110.1" customHeight="1" x14ac:dyDescent="0.3">
      <c r="A1203" s="3">
        <v>3309309</v>
      </c>
      <c r="B1203" s="3" t="s">
        <v>403</v>
      </c>
      <c r="C1203" s="3" t="s">
        <v>6</v>
      </c>
      <c r="D1203"/>
    </row>
    <row r="1204" spans="1:4" s="4" customFormat="1" ht="110.1" customHeight="1" x14ac:dyDescent="0.3">
      <c r="A1204" s="3">
        <v>854780</v>
      </c>
      <c r="B1204" s="3" t="s">
        <v>404</v>
      </c>
      <c r="C1204" s="3" t="s">
        <v>27</v>
      </c>
      <c r="D1204"/>
    </row>
    <row r="1205" spans="1:4" s="4" customFormat="1" ht="110.1" customHeight="1" x14ac:dyDescent="0.3">
      <c r="A1205" s="3">
        <v>3309511</v>
      </c>
      <c r="B1205" s="3" t="s">
        <v>405</v>
      </c>
      <c r="C1205" s="3" t="s">
        <v>52</v>
      </c>
      <c r="D1205"/>
    </row>
    <row r="1206" spans="1:4" s="4" customFormat="1" ht="110.1" customHeight="1" x14ac:dyDescent="0.3">
      <c r="A1206" s="3">
        <v>3284832</v>
      </c>
      <c r="B1206" s="3" t="s">
        <v>406</v>
      </c>
      <c r="C1206" s="3" t="s">
        <v>6</v>
      </c>
      <c r="D1206"/>
    </row>
    <row r="1207" spans="1:4" s="4" customFormat="1" ht="110.1" customHeight="1" x14ac:dyDescent="0.3">
      <c r="A1207" s="3">
        <v>3302290</v>
      </c>
      <c r="B1207" s="3" t="s">
        <v>117</v>
      </c>
      <c r="C1207" s="3" t="s">
        <v>6</v>
      </c>
      <c r="D1207"/>
    </row>
    <row r="1208" spans="1:4" s="4" customFormat="1" ht="110.1" customHeight="1" x14ac:dyDescent="0.3">
      <c r="A1208" s="3">
        <v>3301897</v>
      </c>
      <c r="B1208" s="3" t="s">
        <v>407</v>
      </c>
      <c r="C1208" s="3" t="s">
        <v>6</v>
      </c>
      <c r="D1208"/>
    </row>
    <row r="1209" spans="1:4" s="4" customFormat="1" ht="110.1" customHeight="1" x14ac:dyDescent="0.3">
      <c r="A1209" s="3">
        <v>3301982</v>
      </c>
      <c r="B1209" s="3" t="s">
        <v>265</v>
      </c>
      <c r="C1209" s="3" t="s">
        <v>6</v>
      </c>
      <c r="D1209"/>
    </row>
    <row r="1210" spans="1:4" s="4" customFormat="1" ht="110.1" customHeight="1" x14ac:dyDescent="0.3">
      <c r="A1210" s="3">
        <v>3302240</v>
      </c>
      <c r="B1210" s="3" t="s">
        <v>112</v>
      </c>
      <c r="C1210" s="3" t="s">
        <v>6</v>
      </c>
      <c r="D1210"/>
    </row>
    <row r="1211" spans="1:4" s="4" customFormat="1" ht="110.1" customHeight="1" x14ac:dyDescent="0.3">
      <c r="A1211" s="3">
        <v>3287392</v>
      </c>
      <c r="B1211" s="3" t="s">
        <v>50</v>
      </c>
      <c r="C1211" s="3" t="s">
        <v>6</v>
      </c>
      <c r="D1211"/>
    </row>
    <row r="1212" spans="1:4" s="4" customFormat="1" ht="110.1" customHeight="1" x14ac:dyDescent="0.3">
      <c r="A1212" s="3">
        <v>3301895</v>
      </c>
      <c r="B1212" s="3" t="s">
        <v>408</v>
      </c>
      <c r="C1212" s="3" t="s">
        <v>6</v>
      </c>
      <c r="D1212"/>
    </row>
    <row r="1213" spans="1:4" s="4" customFormat="1" ht="110.1" customHeight="1" x14ac:dyDescent="0.3">
      <c r="A1213" s="3">
        <v>850932</v>
      </c>
      <c r="B1213" s="3" t="s">
        <v>409</v>
      </c>
      <c r="C1213" s="3" t="s">
        <v>82</v>
      </c>
      <c r="D1213"/>
    </row>
    <row r="1214" spans="1:4" s="4" customFormat="1" ht="110.1" customHeight="1" x14ac:dyDescent="0.3">
      <c r="A1214" s="3">
        <v>3309512</v>
      </c>
      <c r="B1214" s="3" t="s">
        <v>410</v>
      </c>
      <c r="C1214" s="3" t="s">
        <v>52</v>
      </c>
      <c r="D1214"/>
    </row>
    <row r="1215" spans="1:4" s="4" customFormat="1" ht="110.1" customHeight="1" x14ac:dyDescent="0.3">
      <c r="A1215" s="3">
        <v>3262152</v>
      </c>
      <c r="B1215" s="3" t="s">
        <v>411</v>
      </c>
      <c r="C1215" s="3" t="s">
        <v>49</v>
      </c>
      <c r="D1215"/>
    </row>
    <row r="1216" spans="1:4" s="4" customFormat="1" ht="110.1" customHeight="1" x14ac:dyDescent="0.3">
      <c r="A1216" s="3">
        <v>3301764</v>
      </c>
      <c r="B1216" s="3" t="s">
        <v>153</v>
      </c>
      <c r="C1216" s="3" t="s">
        <v>6</v>
      </c>
      <c r="D1216"/>
    </row>
    <row r="1217" spans="1:4" s="4" customFormat="1" ht="110.1" customHeight="1" x14ac:dyDescent="0.3">
      <c r="A1217" s="3">
        <v>3309419</v>
      </c>
      <c r="B1217" s="3" t="s">
        <v>412</v>
      </c>
      <c r="C1217" s="3" t="s">
        <v>59</v>
      </c>
      <c r="D1217"/>
    </row>
    <row r="1218" spans="1:4" s="4" customFormat="1" ht="110.1" customHeight="1" x14ac:dyDescent="0.3">
      <c r="A1218" s="3">
        <v>3270345</v>
      </c>
      <c r="B1218" s="3" t="s">
        <v>50</v>
      </c>
      <c r="C1218" s="3" t="s">
        <v>6</v>
      </c>
      <c r="D1218"/>
    </row>
    <row r="1219" spans="1:4" s="4" customFormat="1" ht="110.1" customHeight="1" x14ac:dyDescent="0.3">
      <c r="A1219" s="3">
        <v>3309414</v>
      </c>
      <c r="B1219" s="3" t="s">
        <v>413</v>
      </c>
      <c r="C1219" s="3" t="s">
        <v>59</v>
      </c>
      <c r="D1219"/>
    </row>
    <row r="1220" spans="1:4" s="4" customFormat="1" ht="110.1" customHeight="1" x14ac:dyDescent="0.3">
      <c r="A1220" s="3">
        <v>3309315</v>
      </c>
      <c r="B1220" s="3" t="s">
        <v>272</v>
      </c>
      <c r="C1220" s="3" t="s">
        <v>6</v>
      </c>
      <c r="D1220"/>
    </row>
    <row r="1221" spans="1:4" s="4" customFormat="1" ht="110.1" customHeight="1" x14ac:dyDescent="0.3">
      <c r="A1221" s="3">
        <v>3301765</v>
      </c>
      <c r="B1221" s="3" t="s">
        <v>163</v>
      </c>
      <c r="C1221" s="3" t="s">
        <v>6</v>
      </c>
      <c r="D1221"/>
    </row>
    <row r="1222" spans="1:4" s="4" customFormat="1" ht="110.1" customHeight="1" x14ac:dyDescent="0.3">
      <c r="A1222" s="3">
        <v>3301645</v>
      </c>
      <c r="B1222" s="3" t="s">
        <v>20</v>
      </c>
      <c r="C1222" s="3" t="s">
        <v>6</v>
      </c>
      <c r="D1222"/>
    </row>
    <row r="1223" spans="1:4" s="4" customFormat="1" ht="110.1" customHeight="1" x14ac:dyDescent="0.3">
      <c r="A1223" s="3">
        <v>3288552</v>
      </c>
      <c r="B1223" s="3" t="s">
        <v>25</v>
      </c>
      <c r="C1223" s="3" t="s">
        <v>6</v>
      </c>
      <c r="D1223"/>
    </row>
    <row r="1224" spans="1:4" s="4" customFormat="1" ht="110.1" customHeight="1" x14ac:dyDescent="0.3">
      <c r="A1224" s="3">
        <v>3293519</v>
      </c>
      <c r="B1224" s="3" t="s">
        <v>33</v>
      </c>
      <c r="C1224" s="3" t="s">
        <v>6</v>
      </c>
      <c r="D1224"/>
    </row>
    <row r="1225" spans="1:4" s="4" customFormat="1" ht="110.1" customHeight="1" x14ac:dyDescent="0.3">
      <c r="A1225" s="3">
        <v>3301857</v>
      </c>
      <c r="B1225" s="3" t="s">
        <v>93</v>
      </c>
      <c r="C1225" s="3" t="s">
        <v>6</v>
      </c>
      <c r="D1225"/>
    </row>
    <row r="1226" spans="1:4" s="4" customFormat="1" ht="110.1" customHeight="1" x14ac:dyDescent="0.3">
      <c r="A1226" s="3">
        <v>3310310</v>
      </c>
      <c r="B1226" s="3" t="s">
        <v>414</v>
      </c>
      <c r="C1226" s="3" t="s">
        <v>52</v>
      </c>
      <c r="D1226"/>
    </row>
    <row r="1227" spans="1:4" s="4" customFormat="1" ht="110.1" customHeight="1" x14ac:dyDescent="0.3">
      <c r="A1227" s="3">
        <v>3302024</v>
      </c>
      <c r="B1227" s="3" t="s">
        <v>415</v>
      </c>
      <c r="C1227" s="3" t="s">
        <v>6</v>
      </c>
      <c r="D1227"/>
    </row>
    <row r="1228" spans="1:4" s="4" customFormat="1" ht="110.1" customHeight="1" x14ac:dyDescent="0.3">
      <c r="A1228" s="3">
        <v>3301956</v>
      </c>
      <c r="B1228" s="3" t="s">
        <v>304</v>
      </c>
      <c r="C1228" s="3" t="s">
        <v>6</v>
      </c>
      <c r="D1228"/>
    </row>
    <row r="1229" spans="1:4" s="4" customFormat="1" ht="110.1" customHeight="1" x14ac:dyDescent="0.3">
      <c r="A1229" s="3">
        <v>3302121</v>
      </c>
      <c r="B1229" s="3" t="s">
        <v>147</v>
      </c>
      <c r="C1229" s="3" t="s">
        <v>6</v>
      </c>
      <c r="D1229"/>
    </row>
    <row r="1230" spans="1:4" s="4" customFormat="1" ht="110.1" customHeight="1" x14ac:dyDescent="0.3">
      <c r="A1230" s="3">
        <v>3302074</v>
      </c>
      <c r="B1230" s="3" t="s">
        <v>170</v>
      </c>
      <c r="C1230" s="3" t="s">
        <v>6</v>
      </c>
      <c r="D1230"/>
    </row>
    <row r="1231" spans="1:4" s="4" customFormat="1" ht="110.1" customHeight="1" x14ac:dyDescent="0.3">
      <c r="A1231" s="3">
        <v>3289710</v>
      </c>
      <c r="B1231" s="3" t="s">
        <v>18</v>
      </c>
      <c r="C1231" s="3" t="s">
        <v>6</v>
      </c>
      <c r="D1231"/>
    </row>
    <row r="1232" spans="1:4" s="4" customFormat="1" ht="110.1" customHeight="1" x14ac:dyDescent="0.3">
      <c r="A1232" s="3">
        <v>3285403</v>
      </c>
      <c r="B1232" s="3" t="s">
        <v>44</v>
      </c>
      <c r="C1232" s="3" t="s">
        <v>6</v>
      </c>
      <c r="D1232"/>
    </row>
    <row r="1233" spans="1:4" s="4" customFormat="1" ht="110.1" customHeight="1" x14ac:dyDescent="0.3">
      <c r="A1233" s="3">
        <v>363406</v>
      </c>
      <c r="B1233" s="3" t="s">
        <v>416</v>
      </c>
      <c r="C1233" s="3" t="s">
        <v>49</v>
      </c>
      <c r="D1233"/>
    </row>
    <row r="1234" spans="1:4" s="4" customFormat="1" ht="110.1" customHeight="1" x14ac:dyDescent="0.3">
      <c r="A1234" s="3">
        <v>3301662</v>
      </c>
      <c r="B1234" s="3" t="s">
        <v>141</v>
      </c>
      <c r="C1234" s="3" t="s">
        <v>6</v>
      </c>
      <c r="D1234"/>
    </row>
    <row r="1235" spans="1:4" s="4" customFormat="1" ht="110.1" customHeight="1" x14ac:dyDescent="0.3">
      <c r="A1235" s="3">
        <v>3302314</v>
      </c>
      <c r="B1235" s="3" t="s">
        <v>117</v>
      </c>
      <c r="C1235" s="3" t="s">
        <v>6</v>
      </c>
      <c r="D1235"/>
    </row>
    <row r="1236" spans="1:4" s="4" customFormat="1" ht="110.1" customHeight="1" x14ac:dyDescent="0.3">
      <c r="A1236" s="3">
        <v>3286625</v>
      </c>
      <c r="B1236" s="3" t="s">
        <v>9</v>
      </c>
      <c r="C1236" s="3" t="s">
        <v>6</v>
      </c>
      <c r="D1236"/>
    </row>
    <row r="1237" spans="1:4" s="4" customFormat="1" ht="110.1" customHeight="1" x14ac:dyDescent="0.3">
      <c r="A1237" s="3">
        <v>3294602</v>
      </c>
      <c r="B1237" s="3" t="s">
        <v>61</v>
      </c>
      <c r="C1237" s="3" t="s">
        <v>6</v>
      </c>
      <c r="D1237"/>
    </row>
    <row r="1238" spans="1:4" s="4" customFormat="1" ht="110.1" customHeight="1" x14ac:dyDescent="0.3">
      <c r="A1238" s="3">
        <v>3291995</v>
      </c>
      <c r="B1238" s="3" t="s">
        <v>33</v>
      </c>
      <c r="C1238" s="3" t="s">
        <v>6</v>
      </c>
      <c r="D1238"/>
    </row>
    <row r="1239" spans="1:4" s="4" customFormat="1" ht="110.1" customHeight="1" x14ac:dyDescent="0.3">
      <c r="A1239" s="3">
        <v>3301618</v>
      </c>
      <c r="B1239" s="3" t="s">
        <v>85</v>
      </c>
      <c r="C1239" s="3" t="s">
        <v>6</v>
      </c>
      <c r="D1239"/>
    </row>
    <row r="1240" spans="1:4" s="4" customFormat="1" ht="110.1" customHeight="1" x14ac:dyDescent="0.3">
      <c r="A1240" s="3">
        <v>3287691</v>
      </c>
      <c r="B1240" s="3" t="s">
        <v>41</v>
      </c>
      <c r="C1240" s="3" t="s">
        <v>6</v>
      </c>
      <c r="D1240"/>
    </row>
    <row r="1241" spans="1:4" s="4" customFormat="1" ht="110.1" customHeight="1" x14ac:dyDescent="0.3">
      <c r="A1241" s="3">
        <v>3287692</v>
      </c>
      <c r="B1241" s="3" t="s">
        <v>25</v>
      </c>
      <c r="C1241" s="3" t="s">
        <v>6</v>
      </c>
      <c r="D1241"/>
    </row>
    <row r="1242" spans="1:4" s="4" customFormat="1" ht="110.1" customHeight="1" x14ac:dyDescent="0.3">
      <c r="A1242" s="3">
        <v>3301597</v>
      </c>
      <c r="B1242" s="3" t="s">
        <v>14</v>
      </c>
      <c r="C1242" s="3" t="s">
        <v>6</v>
      </c>
      <c r="D1242"/>
    </row>
    <row r="1243" spans="1:4" s="4" customFormat="1" ht="110.1" customHeight="1" x14ac:dyDescent="0.3">
      <c r="A1243" s="3">
        <v>3309544</v>
      </c>
      <c r="B1243" s="3" t="s">
        <v>417</v>
      </c>
      <c r="C1243" s="3" t="s">
        <v>52</v>
      </c>
      <c r="D1243"/>
    </row>
    <row r="1244" spans="1:4" s="4" customFormat="1" ht="110.1" customHeight="1" x14ac:dyDescent="0.3">
      <c r="A1244" s="3">
        <v>850909</v>
      </c>
      <c r="B1244" s="3" t="s">
        <v>418</v>
      </c>
      <c r="C1244" s="3" t="s">
        <v>6</v>
      </c>
      <c r="D1244"/>
    </row>
    <row r="1245" spans="1:4" s="4" customFormat="1" ht="110.1" customHeight="1" x14ac:dyDescent="0.3">
      <c r="A1245" s="3">
        <v>3302226</v>
      </c>
      <c r="B1245" s="3" t="s">
        <v>118</v>
      </c>
      <c r="C1245" s="3" t="s">
        <v>6</v>
      </c>
      <c r="D1245"/>
    </row>
    <row r="1246" spans="1:4" s="4" customFormat="1" ht="110.1" customHeight="1" x14ac:dyDescent="0.3">
      <c r="A1246" s="3">
        <v>3301986</v>
      </c>
      <c r="B1246" s="3" t="s">
        <v>65</v>
      </c>
      <c r="C1246" s="3" t="s">
        <v>6</v>
      </c>
      <c r="D1246"/>
    </row>
    <row r="1247" spans="1:4" s="4" customFormat="1" ht="110.1" customHeight="1" x14ac:dyDescent="0.3">
      <c r="A1247" s="3">
        <v>3287396</v>
      </c>
      <c r="B1247" s="3" t="s">
        <v>18</v>
      </c>
      <c r="C1247" s="3" t="s">
        <v>6</v>
      </c>
      <c r="D1247"/>
    </row>
    <row r="1248" spans="1:4" s="4" customFormat="1" ht="110.1" customHeight="1" x14ac:dyDescent="0.3">
      <c r="A1248" s="3">
        <v>3301749</v>
      </c>
      <c r="B1248" s="3" t="s">
        <v>141</v>
      </c>
      <c r="C1248" s="3" t="s">
        <v>6</v>
      </c>
      <c r="D1248"/>
    </row>
    <row r="1249" spans="1:4" s="4" customFormat="1" ht="110.1" customHeight="1" x14ac:dyDescent="0.3">
      <c r="A1249" s="3">
        <v>3301843</v>
      </c>
      <c r="B1249" s="3" t="s">
        <v>60</v>
      </c>
      <c r="C1249" s="3" t="s">
        <v>6</v>
      </c>
      <c r="D1249"/>
    </row>
    <row r="1250" spans="1:4" s="4" customFormat="1" ht="110.1" customHeight="1" x14ac:dyDescent="0.3">
      <c r="A1250" s="3">
        <v>3285554</v>
      </c>
      <c r="B1250" s="3" t="s">
        <v>18</v>
      </c>
      <c r="C1250" s="3" t="s">
        <v>6</v>
      </c>
      <c r="D1250"/>
    </row>
    <row r="1251" spans="1:4" s="4" customFormat="1" ht="110.1" customHeight="1" x14ac:dyDescent="0.3">
      <c r="A1251" s="3">
        <v>3301701</v>
      </c>
      <c r="B1251" s="3" t="s">
        <v>93</v>
      </c>
      <c r="C1251" s="3" t="s">
        <v>6</v>
      </c>
      <c r="D1251"/>
    </row>
    <row r="1252" spans="1:4" s="4" customFormat="1" ht="110.1" customHeight="1" x14ac:dyDescent="0.3">
      <c r="A1252" s="3">
        <v>3287402</v>
      </c>
      <c r="B1252" s="3" t="s">
        <v>33</v>
      </c>
      <c r="C1252" s="3" t="s">
        <v>6</v>
      </c>
      <c r="D1252"/>
    </row>
    <row r="1253" spans="1:4" s="4" customFormat="1" ht="110.1" customHeight="1" x14ac:dyDescent="0.3">
      <c r="A1253" s="3">
        <v>3289701</v>
      </c>
      <c r="B1253" s="3" t="s">
        <v>9</v>
      </c>
      <c r="C1253" s="3" t="s">
        <v>6</v>
      </c>
      <c r="D1253"/>
    </row>
    <row r="1254" spans="1:4" s="4" customFormat="1" ht="110.1" customHeight="1" x14ac:dyDescent="0.3">
      <c r="A1254" s="3">
        <v>3309557</v>
      </c>
      <c r="B1254" s="3" t="s">
        <v>419</v>
      </c>
      <c r="C1254" s="3" t="s">
        <v>52</v>
      </c>
      <c r="D1254"/>
    </row>
    <row r="1255" spans="1:4" s="4" customFormat="1" ht="110.1" customHeight="1" x14ac:dyDescent="0.3">
      <c r="A1255" s="3">
        <v>3309253</v>
      </c>
      <c r="B1255" s="3" t="s">
        <v>403</v>
      </c>
      <c r="C1255" s="3" t="s">
        <v>6</v>
      </c>
      <c r="D1255"/>
    </row>
    <row r="1256" spans="1:4" s="4" customFormat="1" ht="110.1" customHeight="1" x14ac:dyDescent="0.3">
      <c r="A1256" s="3">
        <v>3301727</v>
      </c>
      <c r="B1256" s="3" t="s">
        <v>117</v>
      </c>
      <c r="C1256" s="3" t="s">
        <v>6</v>
      </c>
      <c r="D1256"/>
    </row>
    <row r="1257" spans="1:4" s="4" customFormat="1" ht="110.1" customHeight="1" x14ac:dyDescent="0.3">
      <c r="A1257" s="3">
        <v>855751</v>
      </c>
      <c r="B1257" s="3" t="s">
        <v>420</v>
      </c>
      <c r="C1257" s="3" t="s">
        <v>22</v>
      </c>
      <c r="D1257"/>
    </row>
    <row r="1258" spans="1:4" s="4" customFormat="1" ht="110.1" customHeight="1" x14ac:dyDescent="0.3">
      <c r="A1258" s="3">
        <v>3309554</v>
      </c>
      <c r="B1258" s="3" t="s">
        <v>421</v>
      </c>
      <c r="C1258" s="3" t="s">
        <v>52</v>
      </c>
      <c r="D1258"/>
    </row>
    <row r="1259" spans="1:4" s="4" customFormat="1" ht="110.1" customHeight="1" x14ac:dyDescent="0.3">
      <c r="A1259" s="3">
        <v>3286270</v>
      </c>
      <c r="B1259" s="3" t="s">
        <v>25</v>
      </c>
      <c r="C1259" s="3" t="s">
        <v>6</v>
      </c>
      <c r="D1259"/>
    </row>
    <row r="1260" spans="1:4" s="4" customFormat="1" ht="110.1" customHeight="1" x14ac:dyDescent="0.3">
      <c r="A1260" s="3">
        <v>3284837</v>
      </c>
      <c r="B1260" s="3" t="s">
        <v>422</v>
      </c>
      <c r="C1260" s="3" t="s">
        <v>6</v>
      </c>
      <c r="D1260"/>
    </row>
    <row r="1261" spans="1:4" s="4" customFormat="1" ht="110.1" customHeight="1" x14ac:dyDescent="0.3">
      <c r="A1261" s="3">
        <v>3301861</v>
      </c>
      <c r="B1261" s="3" t="s">
        <v>71</v>
      </c>
      <c r="C1261" s="3" t="s">
        <v>6</v>
      </c>
      <c r="D1261"/>
    </row>
    <row r="1262" spans="1:4" s="4" customFormat="1" ht="110.1" customHeight="1" x14ac:dyDescent="0.3">
      <c r="A1262" s="3">
        <v>3301827</v>
      </c>
      <c r="B1262" s="3" t="s">
        <v>141</v>
      </c>
      <c r="C1262" s="3" t="s">
        <v>6</v>
      </c>
      <c r="D1262"/>
    </row>
    <row r="1263" spans="1:4" s="4" customFormat="1" ht="110.1" customHeight="1" x14ac:dyDescent="0.3">
      <c r="A1263" s="3">
        <v>3290426</v>
      </c>
      <c r="B1263" s="3" t="s">
        <v>9</v>
      </c>
      <c r="C1263" s="3" t="s">
        <v>6</v>
      </c>
      <c r="D1263"/>
    </row>
    <row r="1264" spans="1:4" s="4" customFormat="1" ht="110.1" customHeight="1" x14ac:dyDescent="0.3">
      <c r="A1264" s="3">
        <v>3307836</v>
      </c>
      <c r="B1264" s="3" t="s">
        <v>423</v>
      </c>
      <c r="C1264" s="3" t="s">
        <v>46</v>
      </c>
      <c r="D1264"/>
    </row>
    <row r="1265" spans="1:4" s="4" customFormat="1" ht="110.1" customHeight="1" x14ac:dyDescent="0.3">
      <c r="A1265" s="3">
        <v>3285359</v>
      </c>
      <c r="B1265" s="3" t="s">
        <v>33</v>
      </c>
      <c r="C1265" s="3" t="s">
        <v>6</v>
      </c>
      <c r="D1265"/>
    </row>
    <row r="1266" spans="1:4" s="4" customFormat="1" ht="110.1" customHeight="1" x14ac:dyDescent="0.3">
      <c r="A1266" s="3">
        <v>3288570</v>
      </c>
      <c r="B1266" s="3" t="s">
        <v>25</v>
      </c>
      <c r="C1266" s="3" t="s">
        <v>6</v>
      </c>
      <c r="D1266"/>
    </row>
    <row r="1267" spans="1:4" s="4" customFormat="1" ht="110.1" customHeight="1" x14ac:dyDescent="0.3">
      <c r="A1267" s="3">
        <v>3302281</v>
      </c>
      <c r="B1267" s="3" t="s">
        <v>193</v>
      </c>
      <c r="C1267" s="3" t="s">
        <v>6</v>
      </c>
      <c r="D1267"/>
    </row>
    <row r="1268" spans="1:4" s="4" customFormat="1" ht="110.1" customHeight="1" x14ac:dyDescent="0.3">
      <c r="A1268" s="3">
        <v>3302014</v>
      </c>
      <c r="B1268" s="3" t="s">
        <v>160</v>
      </c>
      <c r="C1268" s="3" t="s">
        <v>6</v>
      </c>
      <c r="D1268"/>
    </row>
    <row r="1269" spans="1:4" s="4" customFormat="1" ht="110.1" customHeight="1" x14ac:dyDescent="0.3">
      <c r="A1269" s="3">
        <v>3302233</v>
      </c>
      <c r="B1269" s="3" t="s">
        <v>47</v>
      </c>
      <c r="C1269" s="3" t="s">
        <v>6</v>
      </c>
      <c r="D1269"/>
    </row>
    <row r="1270" spans="1:4" s="4" customFormat="1" ht="110.1" customHeight="1" x14ac:dyDescent="0.3">
      <c r="A1270" s="3">
        <v>3291382</v>
      </c>
      <c r="B1270" s="3" t="s">
        <v>44</v>
      </c>
      <c r="C1270" s="3" t="s">
        <v>6</v>
      </c>
      <c r="D1270"/>
    </row>
    <row r="1271" spans="1:4" s="4" customFormat="1" ht="110.1" customHeight="1" x14ac:dyDescent="0.3">
      <c r="A1271" s="3">
        <v>3301698</v>
      </c>
      <c r="B1271" s="3" t="s">
        <v>85</v>
      </c>
      <c r="C1271" s="3" t="s">
        <v>6</v>
      </c>
      <c r="D1271"/>
    </row>
    <row r="1272" spans="1:4" s="4" customFormat="1" ht="110.1" customHeight="1" x14ac:dyDescent="0.3">
      <c r="A1272" s="3">
        <v>3284841</v>
      </c>
      <c r="B1272" s="3" t="s">
        <v>424</v>
      </c>
      <c r="C1272" s="3" t="s">
        <v>6</v>
      </c>
      <c r="D1272"/>
    </row>
    <row r="1273" spans="1:4" s="4" customFormat="1" ht="110.1" customHeight="1" x14ac:dyDescent="0.3">
      <c r="A1273" s="3">
        <v>3289688</v>
      </c>
      <c r="B1273" s="3" t="s">
        <v>33</v>
      </c>
      <c r="C1273" s="3" t="s">
        <v>6</v>
      </c>
      <c r="D1273"/>
    </row>
    <row r="1274" spans="1:4" s="4" customFormat="1" ht="110.1" customHeight="1" x14ac:dyDescent="0.3">
      <c r="A1274" s="3">
        <v>3310308</v>
      </c>
      <c r="B1274" s="3" t="s">
        <v>425</v>
      </c>
      <c r="C1274" s="3" t="s">
        <v>52</v>
      </c>
      <c r="D1274"/>
    </row>
    <row r="1275" spans="1:4" s="4" customFormat="1" ht="110.1" customHeight="1" x14ac:dyDescent="0.3">
      <c r="A1275" s="3">
        <v>3309623</v>
      </c>
      <c r="B1275" s="3" t="s">
        <v>426</v>
      </c>
      <c r="C1275" s="3" t="s">
        <v>52</v>
      </c>
      <c r="D1275"/>
    </row>
    <row r="1276" spans="1:4" s="4" customFormat="1" ht="110.1" customHeight="1" x14ac:dyDescent="0.3">
      <c r="A1276" s="3">
        <v>3309259</v>
      </c>
      <c r="B1276" s="3" t="s">
        <v>272</v>
      </c>
      <c r="C1276" s="3" t="s">
        <v>6</v>
      </c>
      <c r="D1276"/>
    </row>
    <row r="1277" spans="1:4" s="4" customFormat="1" ht="110.1" customHeight="1" x14ac:dyDescent="0.3">
      <c r="A1277" s="3">
        <v>854645</v>
      </c>
      <c r="B1277" s="3" t="s">
        <v>427</v>
      </c>
      <c r="C1277" s="3" t="s">
        <v>27</v>
      </c>
      <c r="D1277"/>
    </row>
    <row r="1278" spans="1:4" s="4" customFormat="1" ht="110.1" customHeight="1" x14ac:dyDescent="0.3">
      <c r="A1278" s="3">
        <v>3292727</v>
      </c>
      <c r="B1278" s="3" t="s">
        <v>33</v>
      </c>
      <c r="C1278" s="3" t="s">
        <v>6</v>
      </c>
      <c r="D1278"/>
    </row>
    <row r="1279" spans="1:4" s="4" customFormat="1" ht="110.1" customHeight="1" x14ac:dyDescent="0.3">
      <c r="A1279" s="3">
        <v>3302034</v>
      </c>
      <c r="B1279" s="3" t="s">
        <v>70</v>
      </c>
      <c r="C1279" s="3" t="s">
        <v>6</v>
      </c>
      <c r="D1279"/>
    </row>
    <row r="1280" spans="1:4" s="4" customFormat="1" ht="110.1" customHeight="1" x14ac:dyDescent="0.3">
      <c r="A1280" s="3">
        <v>858080</v>
      </c>
      <c r="B1280" s="3" t="s">
        <v>428</v>
      </c>
      <c r="C1280" s="3" t="s">
        <v>52</v>
      </c>
      <c r="D1280"/>
    </row>
    <row r="1281" spans="1:4" s="4" customFormat="1" ht="110.1" customHeight="1" x14ac:dyDescent="0.3">
      <c r="A1281" s="3">
        <v>3293906</v>
      </c>
      <c r="B1281" s="3" t="s">
        <v>9</v>
      </c>
      <c r="C1281" s="3" t="s">
        <v>6</v>
      </c>
      <c r="D1281"/>
    </row>
    <row r="1282" spans="1:4" s="4" customFormat="1" ht="110.1" customHeight="1" x14ac:dyDescent="0.3">
      <c r="A1282" s="3">
        <v>3289281</v>
      </c>
      <c r="B1282" s="3" t="s">
        <v>53</v>
      </c>
      <c r="C1282" s="3" t="s">
        <v>6</v>
      </c>
      <c r="D1282"/>
    </row>
    <row r="1283" spans="1:4" s="4" customFormat="1" ht="110.1" customHeight="1" x14ac:dyDescent="0.3">
      <c r="A1283" s="3">
        <v>3286918</v>
      </c>
      <c r="B1283" s="3" t="s">
        <v>429</v>
      </c>
      <c r="C1283" s="3" t="s">
        <v>6</v>
      </c>
      <c r="D1283"/>
    </row>
    <row r="1284" spans="1:4" s="4" customFormat="1" ht="110.1" customHeight="1" x14ac:dyDescent="0.3">
      <c r="A1284" s="3">
        <v>855646</v>
      </c>
      <c r="B1284" s="3" t="s">
        <v>430</v>
      </c>
      <c r="C1284" s="3" t="s">
        <v>6</v>
      </c>
      <c r="D1284"/>
    </row>
    <row r="1285" spans="1:4" s="4" customFormat="1" ht="110.1" customHeight="1" x14ac:dyDescent="0.3">
      <c r="A1285" s="3">
        <v>4017060</v>
      </c>
      <c r="B1285" s="3" t="s">
        <v>431</v>
      </c>
      <c r="C1285" s="3" t="s">
        <v>6</v>
      </c>
      <c r="D1285"/>
    </row>
    <row r="1286" spans="1:4" s="4" customFormat="1" ht="110.1" customHeight="1" x14ac:dyDescent="0.3">
      <c r="A1286" s="3">
        <v>3291518</v>
      </c>
      <c r="B1286" s="3" t="s">
        <v>429</v>
      </c>
      <c r="C1286" s="3" t="s">
        <v>6</v>
      </c>
      <c r="D1286"/>
    </row>
    <row r="1287" spans="1:4" s="4" customFormat="1" ht="110.1" customHeight="1" x14ac:dyDescent="0.3">
      <c r="A1287" s="3">
        <v>855721</v>
      </c>
      <c r="B1287" s="3" t="s">
        <v>432</v>
      </c>
      <c r="C1287" s="3" t="s">
        <v>6</v>
      </c>
      <c r="D1287"/>
    </row>
    <row r="1288" spans="1:4" s="4" customFormat="1" ht="110.1" customHeight="1" x14ac:dyDescent="0.3">
      <c r="A1288" s="3">
        <v>858108</v>
      </c>
      <c r="B1288" s="3" t="s">
        <v>433</v>
      </c>
      <c r="C1288" s="3" t="s">
        <v>52</v>
      </c>
      <c r="D1288"/>
    </row>
    <row r="1289" spans="1:4" s="4" customFormat="1" ht="110.1" customHeight="1" x14ac:dyDescent="0.3">
      <c r="A1289" s="3">
        <v>3309369</v>
      </c>
      <c r="B1289" s="3" t="s">
        <v>434</v>
      </c>
      <c r="C1289" s="3" t="s">
        <v>52</v>
      </c>
      <c r="D1289"/>
    </row>
    <row r="1290" spans="1:4" s="4" customFormat="1" ht="110.1" customHeight="1" x14ac:dyDescent="0.3">
      <c r="A1290" s="3">
        <v>4017043</v>
      </c>
      <c r="B1290" s="3" t="s">
        <v>435</v>
      </c>
      <c r="C1290" s="3" t="s">
        <v>6</v>
      </c>
      <c r="D1290"/>
    </row>
    <row r="1291" spans="1:4" s="4" customFormat="1" ht="110.1" customHeight="1" x14ac:dyDescent="0.3">
      <c r="A1291" s="3">
        <v>3322820</v>
      </c>
      <c r="B1291" s="3" t="s">
        <v>436</v>
      </c>
      <c r="C1291" s="3" t="s">
        <v>6</v>
      </c>
      <c r="D1291"/>
    </row>
    <row r="1292" spans="1:4" s="4" customFormat="1" ht="110.1" customHeight="1" x14ac:dyDescent="0.3">
      <c r="A1292" s="3">
        <v>854569</v>
      </c>
      <c r="B1292" s="3" t="s">
        <v>437</v>
      </c>
      <c r="C1292" s="3" t="s">
        <v>438</v>
      </c>
      <c r="D1292"/>
    </row>
    <row r="1293" spans="1:4" s="4" customFormat="1" ht="110.1" customHeight="1" x14ac:dyDescent="0.3">
      <c r="A1293" s="3">
        <v>354059</v>
      </c>
      <c r="B1293" s="3" t="s">
        <v>439</v>
      </c>
      <c r="C1293" s="3" t="s">
        <v>6</v>
      </c>
      <c r="D1293"/>
    </row>
    <row r="1294" spans="1:4" s="4" customFormat="1" ht="110.1" customHeight="1" x14ac:dyDescent="0.3">
      <c r="A1294" s="3">
        <v>3286778</v>
      </c>
      <c r="B1294" s="3" t="s">
        <v>440</v>
      </c>
      <c r="C1294" s="3" t="s">
        <v>6</v>
      </c>
      <c r="D1294"/>
    </row>
    <row r="1295" spans="1:4" s="4" customFormat="1" ht="110.1" customHeight="1" x14ac:dyDescent="0.3">
      <c r="A1295" s="3">
        <v>3293850</v>
      </c>
      <c r="B1295" s="3" t="s">
        <v>441</v>
      </c>
      <c r="C1295" s="3" t="s">
        <v>6</v>
      </c>
      <c r="D1295"/>
    </row>
    <row r="1296" spans="1:4" s="4" customFormat="1" ht="110.1" customHeight="1" x14ac:dyDescent="0.3">
      <c r="A1296" s="3">
        <v>3286966</v>
      </c>
      <c r="B1296" s="3" t="s">
        <v>442</v>
      </c>
      <c r="C1296" s="3" t="s">
        <v>6</v>
      </c>
      <c r="D1296"/>
    </row>
    <row r="1297" spans="1:4" s="4" customFormat="1" ht="110.1" customHeight="1" x14ac:dyDescent="0.3">
      <c r="A1297" s="3">
        <v>3285482</v>
      </c>
      <c r="B1297" s="3" t="s">
        <v>443</v>
      </c>
      <c r="C1297" s="3" t="s">
        <v>6</v>
      </c>
      <c r="D1297"/>
    </row>
    <row r="1298" spans="1:4" s="4" customFormat="1" ht="110.1" customHeight="1" x14ac:dyDescent="0.3">
      <c r="A1298" s="3">
        <v>3291572</v>
      </c>
      <c r="B1298" s="3" t="s">
        <v>444</v>
      </c>
      <c r="C1298" s="3" t="s">
        <v>6</v>
      </c>
      <c r="D1298"/>
    </row>
    <row r="1299" spans="1:4" s="4" customFormat="1" ht="110.1" customHeight="1" x14ac:dyDescent="0.3">
      <c r="A1299" s="3">
        <v>849653</v>
      </c>
      <c r="B1299" s="3" t="s">
        <v>445</v>
      </c>
      <c r="C1299" s="3" t="s">
        <v>446</v>
      </c>
      <c r="D1299"/>
    </row>
    <row r="1300" spans="1:4" s="4" customFormat="1" ht="110.1" customHeight="1" x14ac:dyDescent="0.3">
      <c r="A1300" s="3">
        <v>3291538</v>
      </c>
      <c r="B1300" s="3" t="s">
        <v>447</v>
      </c>
      <c r="C1300" s="3" t="s">
        <v>6</v>
      </c>
      <c r="D1300"/>
    </row>
    <row r="1301" spans="1:4" s="4" customFormat="1" ht="110.1" customHeight="1" x14ac:dyDescent="0.3">
      <c r="A1301" s="3">
        <v>3309741</v>
      </c>
      <c r="B1301" s="3" t="s">
        <v>19</v>
      </c>
      <c r="C1301" s="3" t="s">
        <v>6</v>
      </c>
      <c r="D1301"/>
    </row>
    <row r="1302" spans="1:4" s="4" customFormat="1" ht="110.1" customHeight="1" x14ac:dyDescent="0.3">
      <c r="A1302" s="3">
        <v>3309628</v>
      </c>
      <c r="B1302" s="3" t="s">
        <v>448</v>
      </c>
      <c r="C1302" s="3" t="s">
        <v>46</v>
      </c>
      <c r="D1302"/>
    </row>
    <row r="1303" spans="1:4" s="4" customFormat="1" ht="110.1" customHeight="1" x14ac:dyDescent="0.3">
      <c r="A1303" s="3">
        <v>854756</v>
      </c>
      <c r="B1303" s="3" t="s">
        <v>449</v>
      </c>
      <c r="C1303" s="3" t="s">
        <v>27</v>
      </c>
      <c r="D1303"/>
    </row>
    <row r="1304" spans="1:4" s="4" customFormat="1" ht="110.1" customHeight="1" x14ac:dyDescent="0.3">
      <c r="A1304" s="3">
        <v>3293831</v>
      </c>
      <c r="B1304" s="3" t="s">
        <v>447</v>
      </c>
      <c r="C1304" s="3" t="s">
        <v>6</v>
      </c>
      <c r="D1304"/>
    </row>
    <row r="1305" spans="1:4" s="4" customFormat="1" ht="110.1" customHeight="1" x14ac:dyDescent="0.3">
      <c r="A1305" s="3">
        <v>858025</v>
      </c>
      <c r="B1305" s="3" t="s">
        <v>450</v>
      </c>
      <c r="C1305" s="3" t="s">
        <v>52</v>
      </c>
      <c r="D1305"/>
    </row>
    <row r="1306" spans="1:4" s="4" customFormat="1" ht="110.1" customHeight="1" x14ac:dyDescent="0.3">
      <c r="A1306" s="3">
        <v>4017055</v>
      </c>
      <c r="B1306" s="3" t="s">
        <v>451</v>
      </c>
      <c r="C1306" s="3" t="s">
        <v>6</v>
      </c>
      <c r="D1306"/>
    </row>
    <row r="1307" spans="1:4" s="4" customFormat="1" ht="110.1" customHeight="1" x14ac:dyDescent="0.3">
      <c r="A1307" s="3">
        <v>854840</v>
      </c>
      <c r="B1307" s="3" t="s">
        <v>452</v>
      </c>
      <c r="C1307" s="3" t="s">
        <v>52</v>
      </c>
      <c r="D1307"/>
    </row>
    <row r="1308" spans="1:4" s="4" customFormat="1" ht="110.1" customHeight="1" x14ac:dyDescent="0.3">
      <c r="A1308" s="3">
        <v>855635</v>
      </c>
      <c r="B1308" s="3" t="s">
        <v>453</v>
      </c>
      <c r="C1308" s="3" t="s">
        <v>6</v>
      </c>
      <c r="D1308"/>
    </row>
    <row r="1309" spans="1:4" s="4" customFormat="1" ht="110.1" customHeight="1" x14ac:dyDescent="0.3">
      <c r="A1309" s="3">
        <v>3323948</v>
      </c>
      <c r="B1309" s="3" t="s">
        <v>454</v>
      </c>
      <c r="C1309" s="3" t="s">
        <v>6</v>
      </c>
      <c r="D1309"/>
    </row>
    <row r="1310" spans="1:4" s="4" customFormat="1" ht="110.1" customHeight="1" x14ac:dyDescent="0.3">
      <c r="A1310" s="3">
        <v>3291503</v>
      </c>
      <c r="B1310" s="3" t="s">
        <v>455</v>
      </c>
      <c r="C1310" s="3" t="s">
        <v>6</v>
      </c>
      <c r="D1310"/>
    </row>
    <row r="1311" spans="1:4" s="4" customFormat="1" ht="110.1" customHeight="1" x14ac:dyDescent="0.3">
      <c r="A1311" s="3">
        <v>3309790</v>
      </c>
      <c r="B1311" s="3" t="s">
        <v>150</v>
      </c>
      <c r="C1311" s="3" t="s">
        <v>6</v>
      </c>
      <c r="D1311"/>
    </row>
    <row r="1312" spans="1:4" s="4" customFormat="1" ht="110.1" customHeight="1" x14ac:dyDescent="0.3">
      <c r="A1312" s="3">
        <v>3287018</v>
      </c>
      <c r="B1312" s="3" t="s">
        <v>50</v>
      </c>
      <c r="C1312" s="3" t="s">
        <v>6</v>
      </c>
      <c r="D1312"/>
    </row>
    <row r="1313" spans="1:4" s="4" customFormat="1" ht="110.1" customHeight="1" x14ac:dyDescent="0.3">
      <c r="A1313" s="3">
        <v>854436</v>
      </c>
      <c r="B1313" s="3" t="s">
        <v>456</v>
      </c>
      <c r="C1313" s="3" t="s">
        <v>52</v>
      </c>
      <c r="D1313"/>
    </row>
    <row r="1314" spans="1:4" s="4" customFormat="1" ht="110.1" customHeight="1" x14ac:dyDescent="0.3">
      <c r="A1314" s="3">
        <v>857944</v>
      </c>
      <c r="B1314" s="3" t="s">
        <v>457</v>
      </c>
      <c r="C1314" s="3" t="s">
        <v>52</v>
      </c>
      <c r="D1314"/>
    </row>
    <row r="1315" spans="1:4" s="4" customFormat="1" ht="110.1" customHeight="1" x14ac:dyDescent="0.3">
      <c r="A1315" s="3">
        <v>4016613</v>
      </c>
      <c r="B1315" s="3" t="s">
        <v>458</v>
      </c>
      <c r="C1315" s="3" t="s">
        <v>6</v>
      </c>
      <c r="D1315"/>
    </row>
    <row r="1316" spans="1:4" s="4" customFormat="1" ht="110.1" customHeight="1" x14ac:dyDescent="0.3">
      <c r="A1316" s="3">
        <v>854616</v>
      </c>
      <c r="B1316" s="3" t="s">
        <v>459</v>
      </c>
      <c r="C1316" s="3" t="s">
        <v>460</v>
      </c>
      <c r="D1316"/>
    </row>
    <row r="1317" spans="1:4" s="4" customFormat="1" ht="110.1" customHeight="1" x14ac:dyDescent="0.3">
      <c r="A1317" s="3">
        <v>3322975</v>
      </c>
      <c r="B1317" s="3" t="s">
        <v>461</v>
      </c>
      <c r="C1317" s="3" t="s">
        <v>6</v>
      </c>
      <c r="D1317"/>
    </row>
    <row r="1318" spans="1:4" s="4" customFormat="1" ht="110.1" customHeight="1" x14ac:dyDescent="0.3">
      <c r="A1318" s="3">
        <v>857132</v>
      </c>
      <c r="B1318" s="3" t="s">
        <v>462</v>
      </c>
      <c r="C1318" s="3" t="s">
        <v>46</v>
      </c>
      <c r="D1318"/>
    </row>
    <row r="1319" spans="1:4" s="4" customFormat="1" ht="110.1" customHeight="1" x14ac:dyDescent="0.3">
      <c r="A1319" s="3">
        <v>3322837</v>
      </c>
      <c r="B1319" s="3" t="s">
        <v>463</v>
      </c>
      <c r="C1319" s="3" t="s">
        <v>6</v>
      </c>
      <c r="D1319"/>
    </row>
    <row r="1320" spans="1:4" s="4" customFormat="1" ht="110.1" customHeight="1" x14ac:dyDescent="0.3">
      <c r="A1320" s="3">
        <v>853152</v>
      </c>
      <c r="B1320" s="3" t="s">
        <v>464</v>
      </c>
      <c r="C1320" s="3" t="s">
        <v>22</v>
      </c>
      <c r="D1320"/>
    </row>
    <row r="1321" spans="1:4" s="4" customFormat="1" ht="110.1" customHeight="1" x14ac:dyDescent="0.3">
      <c r="A1321" s="3">
        <v>3309403</v>
      </c>
      <c r="B1321" s="3" t="s">
        <v>465</v>
      </c>
      <c r="C1321" s="3" t="s">
        <v>52</v>
      </c>
      <c r="D1321"/>
    </row>
    <row r="1322" spans="1:4" s="4" customFormat="1" ht="110.1" customHeight="1" x14ac:dyDescent="0.3">
      <c r="A1322" s="3">
        <v>852008</v>
      </c>
      <c r="B1322" s="3" t="s">
        <v>466</v>
      </c>
      <c r="C1322" s="3" t="s">
        <v>22</v>
      </c>
      <c r="D1322"/>
    </row>
    <row r="1323" spans="1:4" s="4" customFormat="1" ht="110.1" customHeight="1" x14ac:dyDescent="0.3">
      <c r="A1323" s="3">
        <v>854593</v>
      </c>
      <c r="B1323" s="3" t="s">
        <v>467</v>
      </c>
      <c r="C1323" s="3" t="s">
        <v>438</v>
      </c>
      <c r="D1323"/>
    </row>
    <row r="1324" spans="1:4" s="4" customFormat="1" ht="110.1" customHeight="1" x14ac:dyDescent="0.3">
      <c r="A1324" s="3">
        <v>852002</v>
      </c>
      <c r="B1324" s="3" t="s">
        <v>468</v>
      </c>
      <c r="C1324" s="3" t="s">
        <v>22</v>
      </c>
      <c r="D1324"/>
    </row>
    <row r="1325" spans="1:4" s="4" customFormat="1" ht="110.1" customHeight="1" x14ac:dyDescent="0.3">
      <c r="A1325" s="3">
        <v>3323475</v>
      </c>
      <c r="B1325" s="3" t="s">
        <v>150</v>
      </c>
      <c r="C1325" s="3" t="s">
        <v>6</v>
      </c>
      <c r="D1325"/>
    </row>
    <row r="1326" spans="1:4" s="4" customFormat="1" ht="110.1" customHeight="1" x14ac:dyDescent="0.3">
      <c r="A1326" s="3">
        <v>4016384</v>
      </c>
      <c r="B1326" s="3" t="s">
        <v>469</v>
      </c>
      <c r="C1326" s="3" t="s">
        <v>46</v>
      </c>
      <c r="D1326"/>
    </row>
    <row r="1327" spans="1:4" s="4" customFormat="1" ht="110.1" customHeight="1" x14ac:dyDescent="0.3">
      <c r="A1327" s="3">
        <v>3285430</v>
      </c>
      <c r="B1327" s="3" t="s">
        <v>470</v>
      </c>
      <c r="C1327" s="3" t="s">
        <v>6</v>
      </c>
      <c r="D1327"/>
    </row>
    <row r="1328" spans="1:4" s="4" customFormat="1" ht="110.1" customHeight="1" x14ac:dyDescent="0.3">
      <c r="A1328" s="3">
        <v>854869</v>
      </c>
      <c r="B1328" s="3" t="s">
        <v>471</v>
      </c>
      <c r="C1328" s="3" t="s">
        <v>52</v>
      </c>
      <c r="D1328"/>
    </row>
    <row r="1329" spans="1:4" s="4" customFormat="1" ht="110.1" customHeight="1" x14ac:dyDescent="0.3">
      <c r="A1329" s="3">
        <v>3286889</v>
      </c>
      <c r="B1329" s="3" t="s">
        <v>455</v>
      </c>
      <c r="C1329" s="3" t="s">
        <v>6</v>
      </c>
      <c r="D1329"/>
    </row>
    <row r="1330" spans="1:4" s="4" customFormat="1" ht="110.1" customHeight="1" x14ac:dyDescent="0.3">
      <c r="A1330" s="3">
        <v>3323421</v>
      </c>
      <c r="B1330" s="3" t="s">
        <v>39</v>
      </c>
      <c r="C1330" s="3" t="s">
        <v>6</v>
      </c>
      <c r="D1330"/>
    </row>
    <row r="1331" spans="1:4" s="4" customFormat="1" ht="110.1" customHeight="1" x14ac:dyDescent="0.3">
      <c r="A1331" s="3">
        <v>853210</v>
      </c>
      <c r="B1331" s="3" t="s">
        <v>472</v>
      </c>
      <c r="C1331" s="3" t="s">
        <v>52</v>
      </c>
      <c r="D1331"/>
    </row>
    <row r="1332" spans="1:4" s="4" customFormat="1" ht="110.1" customHeight="1" x14ac:dyDescent="0.3">
      <c r="A1332" s="3">
        <v>853148</v>
      </c>
      <c r="B1332" s="3" t="s">
        <v>473</v>
      </c>
      <c r="C1332" s="3" t="s">
        <v>22</v>
      </c>
      <c r="D1332"/>
    </row>
    <row r="1333" spans="1:4" s="4" customFormat="1" ht="110.1" customHeight="1" x14ac:dyDescent="0.3">
      <c r="A1333" s="3">
        <v>3309507</v>
      </c>
      <c r="B1333" s="3" t="s">
        <v>219</v>
      </c>
      <c r="C1333" s="3" t="s">
        <v>52</v>
      </c>
      <c r="D1333"/>
    </row>
    <row r="1334" spans="1:4" s="4" customFormat="1" ht="110.1" customHeight="1" x14ac:dyDescent="0.3">
      <c r="A1334" s="3">
        <v>4016387</v>
      </c>
      <c r="B1334" s="3" t="s">
        <v>474</v>
      </c>
      <c r="C1334" s="3" t="s">
        <v>46</v>
      </c>
      <c r="D1334"/>
    </row>
    <row r="1335" spans="1:4" s="4" customFormat="1" ht="110.1" customHeight="1" x14ac:dyDescent="0.3">
      <c r="A1335" s="3">
        <v>3322944</v>
      </c>
      <c r="B1335" s="3" t="s">
        <v>475</v>
      </c>
      <c r="C1335" s="3" t="s">
        <v>6</v>
      </c>
      <c r="D1335"/>
    </row>
    <row r="1336" spans="1:4" s="4" customFormat="1" ht="110.1" customHeight="1" x14ac:dyDescent="0.3">
      <c r="A1336" s="3">
        <v>855589</v>
      </c>
      <c r="B1336" s="3" t="s">
        <v>159</v>
      </c>
      <c r="C1336" s="3" t="s">
        <v>6</v>
      </c>
      <c r="D1336"/>
    </row>
    <row r="1337" spans="1:4" s="4" customFormat="1" ht="110.1" customHeight="1" x14ac:dyDescent="0.3">
      <c r="A1337" s="3">
        <v>3197748</v>
      </c>
      <c r="B1337" s="3" t="s">
        <v>260</v>
      </c>
      <c r="C1337" s="3" t="s">
        <v>6</v>
      </c>
      <c r="D1337"/>
    </row>
    <row r="1338" spans="1:4" s="4" customFormat="1" ht="110.1" customHeight="1" x14ac:dyDescent="0.3">
      <c r="A1338" s="3">
        <v>3286926</v>
      </c>
      <c r="B1338" s="3" t="s">
        <v>476</v>
      </c>
      <c r="C1338" s="3" t="s">
        <v>6</v>
      </c>
      <c r="D1338"/>
    </row>
    <row r="1339" spans="1:4" s="4" customFormat="1" ht="110.1" customHeight="1" x14ac:dyDescent="0.3">
      <c r="A1339" s="3">
        <v>3291570</v>
      </c>
      <c r="B1339" s="3" t="s">
        <v>477</v>
      </c>
      <c r="C1339" s="3" t="s">
        <v>6</v>
      </c>
      <c r="D1339"/>
    </row>
    <row r="1340" spans="1:4" s="4" customFormat="1" ht="110.1" customHeight="1" x14ac:dyDescent="0.3">
      <c r="A1340" s="3">
        <v>3309529</v>
      </c>
      <c r="B1340" s="3" t="s">
        <v>478</v>
      </c>
      <c r="C1340" s="3" t="s">
        <v>52</v>
      </c>
      <c r="D1340"/>
    </row>
    <row r="1341" spans="1:4" s="4" customFormat="1" ht="110.1" customHeight="1" x14ac:dyDescent="0.3">
      <c r="A1341" s="3">
        <v>3309386</v>
      </c>
      <c r="B1341" s="3" t="s">
        <v>479</v>
      </c>
      <c r="C1341" s="3" t="s">
        <v>52</v>
      </c>
      <c r="D1341"/>
    </row>
    <row r="1342" spans="1:4" s="4" customFormat="1" ht="110.1" customHeight="1" x14ac:dyDescent="0.3">
      <c r="A1342" s="3">
        <v>3322573</v>
      </c>
      <c r="B1342" s="3" t="s">
        <v>480</v>
      </c>
      <c r="C1342" s="3" t="s">
        <v>6</v>
      </c>
      <c r="D1342"/>
    </row>
    <row r="1343" spans="1:4" s="4" customFormat="1" ht="110.1" customHeight="1" x14ac:dyDescent="0.3">
      <c r="A1343" s="3">
        <v>855159</v>
      </c>
      <c r="B1343" s="3" t="s">
        <v>481</v>
      </c>
      <c r="C1343" s="3" t="s">
        <v>46</v>
      </c>
      <c r="D1343"/>
    </row>
    <row r="1344" spans="1:4" s="4" customFormat="1" ht="110.1" customHeight="1" x14ac:dyDescent="0.3">
      <c r="A1344" s="3">
        <v>3291505</v>
      </c>
      <c r="B1344" s="3" t="s">
        <v>482</v>
      </c>
      <c r="C1344" s="3" t="s">
        <v>6</v>
      </c>
      <c r="D1344"/>
    </row>
    <row r="1345" spans="1:4" s="4" customFormat="1" ht="110.1" customHeight="1" x14ac:dyDescent="0.3">
      <c r="A1345" s="3">
        <v>3289236</v>
      </c>
      <c r="B1345" s="3" t="s">
        <v>483</v>
      </c>
      <c r="C1345" s="3" t="s">
        <v>6</v>
      </c>
      <c r="D1345"/>
    </row>
    <row r="1346" spans="1:4" s="4" customFormat="1" ht="110.1" customHeight="1" x14ac:dyDescent="0.3">
      <c r="A1346" s="3">
        <v>854566</v>
      </c>
      <c r="B1346" s="3" t="s">
        <v>484</v>
      </c>
      <c r="C1346" s="3" t="s">
        <v>438</v>
      </c>
      <c r="D1346"/>
    </row>
    <row r="1347" spans="1:4" s="4" customFormat="1" ht="110.1" customHeight="1" x14ac:dyDescent="0.3">
      <c r="A1347" s="3">
        <v>3289243</v>
      </c>
      <c r="B1347" s="3" t="s">
        <v>483</v>
      </c>
      <c r="C1347" s="3" t="s">
        <v>6</v>
      </c>
      <c r="D1347"/>
    </row>
    <row r="1348" spans="1:4" s="4" customFormat="1" ht="110.1" customHeight="1" x14ac:dyDescent="0.3">
      <c r="A1348" s="3">
        <v>344896</v>
      </c>
      <c r="B1348" s="3" t="s">
        <v>485</v>
      </c>
      <c r="C1348" s="3" t="s">
        <v>138</v>
      </c>
      <c r="D1348"/>
    </row>
    <row r="1349" spans="1:4" s="4" customFormat="1" ht="110.1" customHeight="1" x14ac:dyDescent="0.3">
      <c r="A1349" s="3">
        <v>855665</v>
      </c>
      <c r="B1349" s="3" t="s">
        <v>453</v>
      </c>
      <c r="C1349" s="3" t="s">
        <v>6</v>
      </c>
      <c r="D1349"/>
    </row>
    <row r="1350" spans="1:4" s="4" customFormat="1" ht="110.1" customHeight="1" x14ac:dyDescent="0.3">
      <c r="A1350" s="3">
        <v>371636</v>
      </c>
      <c r="B1350" s="3" t="s">
        <v>486</v>
      </c>
      <c r="C1350" s="3" t="s">
        <v>289</v>
      </c>
      <c r="D1350"/>
    </row>
    <row r="1351" spans="1:4" s="4" customFormat="1" ht="110.1" customHeight="1" x14ac:dyDescent="0.3">
      <c r="A1351" s="3">
        <v>3307921</v>
      </c>
      <c r="B1351" s="3" t="s">
        <v>487</v>
      </c>
      <c r="C1351" s="3" t="s">
        <v>488</v>
      </c>
      <c r="D1351"/>
    </row>
    <row r="1352" spans="1:4" s="4" customFormat="1" ht="110.1" customHeight="1" x14ac:dyDescent="0.3">
      <c r="A1352" s="3">
        <v>858083</v>
      </c>
      <c r="B1352" s="3" t="s">
        <v>489</v>
      </c>
      <c r="C1352" s="3" t="s">
        <v>52</v>
      </c>
      <c r="D1352"/>
    </row>
    <row r="1353" spans="1:4" s="4" customFormat="1" ht="110.1" customHeight="1" x14ac:dyDescent="0.3">
      <c r="A1353" s="3">
        <v>3321551</v>
      </c>
      <c r="B1353" s="3" t="s">
        <v>490</v>
      </c>
      <c r="C1353" s="3" t="s">
        <v>6</v>
      </c>
      <c r="D1353"/>
    </row>
    <row r="1354" spans="1:4" s="4" customFormat="1" ht="110.1" customHeight="1" x14ac:dyDescent="0.3">
      <c r="A1354" s="3">
        <v>3291622</v>
      </c>
      <c r="B1354" s="3" t="s">
        <v>18</v>
      </c>
      <c r="C1354" s="3" t="s">
        <v>6</v>
      </c>
      <c r="D1354"/>
    </row>
    <row r="1355" spans="1:4" s="4" customFormat="1" ht="110.1" customHeight="1" x14ac:dyDescent="0.3">
      <c r="A1355" s="3">
        <v>4017068</v>
      </c>
      <c r="B1355" s="3" t="s">
        <v>491</v>
      </c>
      <c r="C1355" s="3" t="s">
        <v>6</v>
      </c>
      <c r="D1355"/>
    </row>
    <row r="1356" spans="1:4" s="4" customFormat="1" ht="110.1" customHeight="1" x14ac:dyDescent="0.3">
      <c r="A1356" s="3">
        <v>3309873</v>
      </c>
      <c r="B1356" s="3" t="s">
        <v>19</v>
      </c>
      <c r="C1356" s="3" t="s">
        <v>6</v>
      </c>
      <c r="D1356"/>
    </row>
    <row r="1357" spans="1:4" s="4" customFormat="1" ht="110.1" customHeight="1" x14ac:dyDescent="0.3">
      <c r="A1357" s="3">
        <v>3289195</v>
      </c>
      <c r="B1357" s="3" t="s">
        <v>492</v>
      </c>
      <c r="C1357" s="3" t="s">
        <v>6</v>
      </c>
      <c r="D1357"/>
    </row>
    <row r="1358" spans="1:4" s="4" customFormat="1" ht="110.1" customHeight="1" x14ac:dyDescent="0.3">
      <c r="A1358" s="3">
        <v>854870</v>
      </c>
      <c r="B1358" s="3" t="s">
        <v>493</v>
      </c>
      <c r="C1358" s="3" t="s">
        <v>52</v>
      </c>
      <c r="D1358"/>
    </row>
    <row r="1359" spans="1:4" s="4" customFormat="1" ht="110.1" customHeight="1" x14ac:dyDescent="0.3">
      <c r="A1359" s="3">
        <v>3286981</v>
      </c>
      <c r="B1359" s="3" t="s">
        <v>53</v>
      </c>
      <c r="C1359" s="3" t="s">
        <v>6</v>
      </c>
      <c r="D1359"/>
    </row>
    <row r="1360" spans="1:4" s="4" customFormat="1" ht="110.1" customHeight="1" x14ac:dyDescent="0.3">
      <c r="A1360" s="3">
        <v>3289308</v>
      </c>
      <c r="B1360" s="3" t="s">
        <v>18</v>
      </c>
      <c r="C1360" s="3" t="s">
        <v>6</v>
      </c>
      <c r="D1360"/>
    </row>
    <row r="1361" spans="1:4" s="4" customFormat="1" ht="110.1" customHeight="1" x14ac:dyDescent="0.3">
      <c r="A1361" s="3">
        <v>3323413</v>
      </c>
      <c r="B1361" s="3" t="s">
        <v>32</v>
      </c>
      <c r="C1361" s="3" t="s">
        <v>6</v>
      </c>
      <c r="D1361"/>
    </row>
    <row r="1362" spans="1:4" s="4" customFormat="1" ht="110.1" customHeight="1" x14ac:dyDescent="0.3">
      <c r="A1362" s="3">
        <v>4016329</v>
      </c>
      <c r="B1362" s="3" t="s">
        <v>494</v>
      </c>
      <c r="C1362" s="3" t="s">
        <v>495</v>
      </c>
      <c r="D1362"/>
    </row>
    <row r="1363" spans="1:4" s="4" customFormat="1" ht="110.1" customHeight="1" x14ac:dyDescent="0.3">
      <c r="A1363" s="3">
        <v>857805</v>
      </c>
      <c r="B1363" s="3" t="s">
        <v>496</v>
      </c>
      <c r="C1363" s="3" t="s">
        <v>52</v>
      </c>
      <c r="D1363"/>
    </row>
    <row r="1364" spans="1:4" s="4" customFormat="1" ht="110.1" customHeight="1" x14ac:dyDescent="0.3">
      <c r="A1364" s="3">
        <v>858158</v>
      </c>
      <c r="B1364" s="3" t="s">
        <v>497</v>
      </c>
      <c r="C1364" s="3" t="s">
        <v>52</v>
      </c>
      <c r="D1364"/>
    </row>
    <row r="1365" spans="1:4" s="4" customFormat="1" ht="110.1" customHeight="1" x14ac:dyDescent="0.3">
      <c r="A1365" s="3">
        <v>3309760</v>
      </c>
      <c r="B1365" s="3" t="s">
        <v>111</v>
      </c>
      <c r="C1365" s="3" t="s">
        <v>6</v>
      </c>
      <c r="D1365"/>
    </row>
    <row r="1366" spans="1:4" s="4" customFormat="1" ht="110.1" customHeight="1" x14ac:dyDescent="0.3">
      <c r="A1366" s="3">
        <v>855235</v>
      </c>
      <c r="B1366" s="3" t="s">
        <v>498</v>
      </c>
      <c r="C1366" s="3" t="s">
        <v>46</v>
      </c>
      <c r="D1366"/>
    </row>
    <row r="1367" spans="1:4" s="4" customFormat="1" ht="110.1" customHeight="1" x14ac:dyDescent="0.3">
      <c r="A1367" s="3">
        <v>3289262</v>
      </c>
      <c r="B1367" s="3" t="s">
        <v>499</v>
      </c>
      <c r="C1367" s="3" t="s">
        <v>6</v>
      </c>
      <c r="D1367"/>
    </row>
    <row r="1368" spans="1:4" s="4" customFormat="1" ht="110.1" customHeight="1" x14ac:dyDescent="0.3">
      <c r="A1368" s="3">
        <v>3284817</v>
      </c>
      <c r="B1368" s="3" t="s">
        <v>500</v>
      </c>
      <c r="C1368" s="3" t="s">
        <v>6</v>
      </c>
      <c r="D1368"/>
    </row>
    <row r="1369" spans="1:4" s="4" customFormat="1" ht="110.1" customHeight="1" x14ac:dyDescent="0.3">
      <c r="A1369" s="3">
        <v>3284849</v>
      </c>
      <c r="B1369" s="3" t="s">
        <v>501</v>
      </c>
      <c r="C1369" s="3" t="s">
        <v>6</v>
      </c>
      <c r="D1369"/>
    </row>
    <row r="1370" spans="1:4" s="4" customFormat="1" ht="110.1" customHeight="1" x14ac:dyDescent="0.3">
      <c r="A1370" s="3">
        <v>854547</v>
      </c>
      <c r="B1370" s="3" t="s">
        <v>502</v>
      </c>
      <c r="C1370" s="3" t="s">
        <v>52</v>
      </c>
      <c r="D1370"/>
    </row>
    <row r="1371" spans="1:4" s="4" customFormat="1" ht="110.1" customHeight="1" x14ac:dyDescent="0.3">
      <c r="A1371" s="3">
        <v>3309829</v>
      </c>
      <c r="B1371" s="3" t="s">
        <v>503</v>
      </c>
      <c r="C1371" s="3" t="s">
        <v>6</v>
      </c>
      <c r="D1371"/>
    </row>
    <row r="1372" spans="1:4" s="4" customFormat="1" ht="110.1" customHeight="1" x14ac:dyDescent="0.3">
      <c r="A1372" s="3">
        <v>3293885</v>
      </c>
      <c r="B1372" s="3" t="s">
        <v>504</v>
      </c>
      <c r="C1372" s="3" t="s">
        <v>6</v>
      </c>
      <c r="D1372"/>
    </row>
    <row r="1373" spans="1:4" s="4" customFormat="1" ht="110.1" customHeight="1" x14ac:dyDescent="0.3">
      <c r="A1373" s="3">
        <v>3322848</v>
      </c>
      <c r="B1373" s="3" t="s">
        <v>505</v>
      </c>
      <c r="C1373" s="3" t="s">
        <v>6</v>
      </c>
      <c r="D1373"/>
    </row>
    <row r="1374" spans="1:4" s="4" customFormat="1" ht="110.1" customHeight="1" x14ac:dyDescent="0.3">
      <c r="A1374" s="3">
        <v>3284844</v>
      </c>
      <c r="B1374" s="3" t="s">
        <v>506</v>
      </c>
      <c r="C1374" s="3" t="s">
        <v>6</v>
      </c>
      <c r="D1374"/>
    </row>
    <row r="1375" spans="1:4" s="4" customFormat="1" ht="110.1" customHeight="1" x14ac:dyDescent="0.3">
      <c r="A1375" s="3">
        <v>3287002</v>
      </c>
      <c r="B1375" s="3" t="s">
        <v>5</v>
      </c>
      <c r="C1375" s="3" t="s">
        <v>6</v>
      </c>
      <c r="D1375"/>
    </row>
    <row r="1376" spans="1:4" s="4" customFormat="1" ht="110.1" customHeight="1" x14ac:dyDescent="0.3">
      <c r="A1376" s="3">
        <v>3291611</v>
      </c>
      <c r="B1376" s="3" t="s">
        <v>50</v>
      </c>
      <c r="C1376" s="3" t="s">
        <v>6</v>
      </c>
      <c r="D1376"/>
    </row>
    <row r="1377" spans="1:4" s="4" customFormat="1" ht="110.1" customHeight="1" x14ac:dyDescent="0.3">
      <c r="A1377" s="3">
        <v>3322401</v>
      </c>
      <c r="B1377" s="3" t="s">
        <v>461</v>
      </c>
      <c r="C1377" s="3" t="s">
        <v>6</v>
      </c>
      <c r="D1377"/>
    </row>
    <row r="1378" spans="1:4" s="4" customFormat="1" ht="110.1" customHeight="1" x14ac:dyDescent="0.3">
      <c r="A1378" s="3">
        <v>854383</v>
      </c>
      <c r="B1378" s="3" t="s">
        <v>507</v>
      </c>
      <c r="C1378" s="3" t="s">
        <v>22</v>
      </c>
      <c r="D1378"/>
    </row>
    <row r="1379" spans="1:4" s="4" customFormat="1" ht="110.1" customHeight="1" x14ac:dyDescent="0.3">
      <c r="A1379" s="3">
        <v>854440</v>
      </c>
      <c r="B1379" s="3" t="s">
        <v>508</v>
      </c>
      <c r="C1379" s="3" t="s">
        <v>52</v>
      </c>
      <c r="D1379"/>
    </row>
    <row r="1380" spans="1:4" s="4" customFormat="1" ht="110.1" customHeight="1" x14ac:dyDescent="0.3">
      <c r="A1380" s="3">
        <v>3323473</v>
      </c>
      <c r="B1380" s="3" t="s">
        <v>23</v>
      </c>
      <c r="C1380" s="3" t="s">
        <v>6</v>
      </c>
      <c r="D1380"/>
    </row>
    <row r="1381" spans="1:4" s="4" customFormat="1" ht="110.1" customHeight="1" x14ac:dyDescent="0.3">
      <c r="A1381" s="3">
        <v>855227</v>
      </c>
      <c r="B1381" s="3" t="s">
        <v>509</v>
      </c>
      <c r="C1381" s="3" t="s">
        <v>52</v>
      </c>
      <c r="D1381"/>
    </row>
    <row r="1382" spans="1:4" s="4" customFormat="1" ht="110.1" customHeight="1" x14ac:dyDescent="0.3">
      <c r="A1382" s="3">
        <v>3322853</v>
      </c>
      <c r="B1382" s="3" t="s">
        <v>510</v>
      </c>
      <c r="C1382" s="3" t="s">
        <v>6</v>
      </c>
      <c r="D1382"/>
    </row>
    <row r="1383" spans="1:4" s="4" customFormat="1" ht="110.1" customHeight="1" x14ac:dyDescent="0.3">
      <c r="A1383" s="3">
        <v>857946</v>
      </c>
      <c r="B1383" s="3" t="s">
        <v>511</v>
      </c>
      <c r="C1383" s="3" t="s">
        <v>52</v>
      </c>
      <c r="D1383"/>
    </row>
    <row r="1384" spans="1:4" s="4" customFormat="1" ht="110.1" customHeight="1" x14ac:dyDescent="0.3">
      <c r="A1384" s="3">
        <v>855739</v>
      </c>
      <c r="B1384" s="3" t="s">
        <v>8</v>
      </c>
      <c r="C1384" s="3" t="s">
        <v>6</v>
      </c>
      <c r="D1384"/>
    </row>
    <row r="1385" spans="1:4" s="4" customFormat="1" ht="110.1" customHeight="1" x14ac:dyDescent="0.3">
      <c r="A1385" s="3">
        <v>3309390</v>
      </c>
      <c r="B1385" s="3" t="s">
        <v>512</v>
      </c>
      <c r="C1385" s="3" t="s">
        <v>52</v>
      </c>
      <c r="D1385"/>
    </row>
    <row r="1386" spans="1:4" s="4" customFormat="1" ht="110.1" customHeight="1" x14ac:dyDescent="0.3">
      <c r="A1386" s="3">
        <v>3293851</v>
      </c>
      <c r="B1386" s="3" t="s">
        <v>513</v>
      </c>
      <c r="C1386" s="3" t="s">
        <v>6</v>
      </c>
      <c r="D1386"/>
    </row>
    <row r="1387" spans="1:4" s="4" customFormat="1" ht="110.1" customHeight="1" x14ac:dyDescent="0.3">
      <c r="A1387" s="3">
        <v>854372</v>
      </c>
      <c r="B1387" s="3" t="s">
        <v>514</v>
      </c>
      <c r="C1387" s="3" t="s">
        <v>22</v>
      </c>
      <c r="D1387"/>
    </row>
    <row r="1388" spans="1:4" s="4" customFormat="1" ht="110.1" customHeight="1" x14ac:dyDescent="0.3">
      <c r="A1388" s="3">
        <v>854545</v>
      </c>
      <c r="B1388" s="3" t="s">
        <v>515</v>
      </c>
      <c r="C1388" s="3" t="s">
        <v>52</v>
      </c>
      <c r="D1388"/>
    </row>
    <row r="1389" spans="1:4" s="4" customFormat="1" ht="110.1" customHeight="1" x14ac:dyDescent="0.3">
      <c r="A1389" s="3">
        <v>855676</v>
      </c>
      <c r="B1389" s="3" t="s">
        <v>430</v>
      </c>
      <c r="C1389" s="3" t="s">
        <v>6</v>
      </c>
      <c r="D1389"/>
    </row>
    <row r="1390" spans="1:4" s="4" customFormat="1" ht="110.1" customHeight="1" x14ac:dyDescent="0.3">
      <c r="A1390" s="3">
        <v>3291491</v>
      </c>
      <c r="B1390" s="3" t="s">
        <v>482</v>
      </c>
      <c r="C1390" s="3" t="s">
        <v>6</v>
      </c>
      <c r="D1390"/>
    </row>
    <row r="1391" spans="1:4" s="4" customFormat="1" ht="110.1" customHeight="1" x14ac:dyDescent="0.3">
      <c r="A1391" s="3">
        <v>3286914</v>
      </c>
      <c r="B1391" s="3" t="s">
        <v>516</v>
      </c>
      <c r="C1391" s="3" t="s">
        <v>6</v>
      </c>
      <c r="D1391"/>
    </row>
    <row r="1392" spans="1:4" s="4" customFormat="1" ht="110.1" customHeight="1" x14ac:dyDescent="0.3">
      <c r="A1392" s="3">
        <v>854862</v>
      </c>
      <c r="B1392" s="3" t="s">
        <v>517</v>
      </c>
      <c r="C1392" s="3" t="s">
        <v>52</v>
      </c>
      <c r="D1392"/>
    </row>
    <row r="1393" spans="1:4" s="4" customFormat="1" ht="110.1" customHeight="1" x14ac:dyDescent="0.3">
      <c r="A1393" s="3">
        <v>3323437</v>
      </c>
      <c r="B1393" s="3" t="s">
        <v>104</v>
      </c>
      <c r="C1393" s="3" t="s">
        <v>6</v>
      </c>
      <c r="D1393"/>
    </row>
    <row r="1394" spans="1:4" s="4" customFormat="1" ht="110.1" customHeight="1" x14ac:dyDescent="0.3">
      <c r="A1394" s="3">
        <v>857786</v>
      </c>
      <c r="B1394" s="3" t="s">
        <v>518</v>
      </c>
      <c r="C1394" s="3" t="s">
        <v>52</v>
      </c>
      <c r="D1394"/>
    </row>
    <row r="1395" spans="1:4" s="4" customFormat="1" ht="110.1" customHeight="1" x14ac:dyDescent="0.3">
      <c r="A1395" s="3">
        <v>3284821</v>
      </c>
      <c r="B1395" s="3" t="s">
        <v>519</v>
      </c>
      <c r="C1395" s="3" t="s">
        <v>6</v>
      </c>
      <c r="D1395"/>
    </row>
    <row r="1396" spans="1:4" s="4" customFormat="1" ht="110.1" customHeight="1" x14ac:dyDescent="0.3">
      <c r="A1396" s="3">
        <v>3291710</v>
      </c>
      <c r="B1396" s="3" t="s">
        <v>443</v>
      </c>
      <c r="C1396" s="3" t="s">
        <v>6</v>
      </c>
      <c r="D1396"/>
    </row>
    <row r="1397" spans="1:4" s="4" customFormat="1" ht="110.1" customHeight="1" x14ac:dyDescent="0.3">
      <c r="A1397" s="3">
        <v>3309828</v>
      </c>
      <c r="B1397" s="3" t="s">
        <v>520</v>
      </c>
      <c r="C1397" s="3" t="s">
        <v>6</v>
      </c>
      <c r="D1397"/>
    </row>
    <row r="1398" spans="1:4" s="4" customFormat="1" ht="110.1" customHeight="1" x14ac:dyDescent="0.3">
      <c r="A1398" s="3">
        <v>3277493</v>
      </c>
      <c r="B1398" s="3" t="s">
        <v>521</v>
      </c>
      <c r="C1398" s="3" t="s">
        <v>49</v>
      </c>
      <c r="D1398"/>
    </row>
    <row r="1399" spans="1:4" s="4" customFormat="1" ht="110.1" customHeight="1" x14ac:dyDescent="0.3">
      <c r="A1399" s="3">
        <v>854655</v>
      </c>
      <c r="B1399" s="3" t="s">
        <v>522</v>
      </c>
      <c r="C1399" s="3" t="s">
        <v>27</v>
      </c>
      <c r="D1399"/>
    </row>
    <row r="1400" spans="1:4" s="4" customFormat="1" ht="110.1" customHeight="1" x14ac:dyDescent="0.3">
      <c r="A1400" s="3">
        <v>855671</v>
      </c>
      <c r="B1400" s="3" t="s">
        <v>523</v>
      </c>
      <c r="C1400" s="3" t="s">
        <v>6</v>
      </c>
      <c r="D1400"/>
    </row>
    <row r="1401" spans="1:4" s="4" customFormat="1" ht="110.1" customHeight="1" x14ac:dyDescent="0.3">
      <c r="A1401" s="3">
        <v>3309576</v>
      </c>
      <c r="B1401" s="3" t="s">
        <v>524</v>
      </c>
      <c r="C1401" s="3" t="s">
        <v>52</v>
      </c>
      <c r="D1401"/>
    </row>
    <row r="1402" spans="1:4" s="4" customFormat="1" ht="110.1" customHeight="1" x14ac:dyDescent="0.3">
      <c r="A1402" s="3">
        <v>855647</v>
      </c>
      <c r="B1402" s="3" t="s">
        <v>525</v>
      </c>
      <c r="C1402" s="3" t="s">
        <v>6</v>
      </c>
      <c r="D1402"/>
    </row>
    <row r="1403" spans="1:4" s="4" customFormat="1" ht="110.1" customHeight="1" x14ac:dyDescent="0.3">
      <c r="A1403" s="3">
        <v>855239</v>
      </c>
      <c r="B1403" s="3" t="s">
        <v>526</v>
      </c>
      <c r="C1403" s="3" t="s">
        <v>46</v>
      </c>
      <c r="D1403"/>
    </row>
    <row r="1404" spans="1:4" s="4" customFormat="1" ht="110.1" customHeight="1" x14ac:dyDescent="0.3">
      <c r="A1404" s="3">
        <v>3286986</v>
      </c>
      <c r="B1404" s="3" t="s">
        <v>444</v>
      </c>
      <c r="C1404" s="3" t="s">
        <v>6</v>
      </c>
      <c r="D1404"/>
    </row>
    <row r="1405" spans="1:4" s="4" customFormat="1" ht="110.1" customHeight="1" x14ac:dyDescent="0.3">
      <c r="A1405" s="3">
        <v>3293839</v>
      </c>
      <c r="B1405" s="3" t="s">
        <v>429</v>
      </c>
      <c r="C1405" s="3" t="s">
        <v>6</v>
      </c>
      <c r="D1405"/>
    </row>
    <row r="1406" spans="1:4" s="4" customFormat="1" ht="110.1" customHeight="1" x14ac:dyDescent="0.3">
      <c r="A1406" s="3">
        <v>854613</v>
      </c>
      <c r="B1406" s="3" t="s">
        <v>527</v>
      </c>
      <c r="C1406" s="3" t="s">
        <v>460</v>
      </c>
      <c r="D1406"/>
    </row>
    <row r="1407" spans="1:4" s="4" customFormat="1" ht="110.1" customHeight="1" x14ac:dyDescent="0.3">
      <c r="A1407" s="3">
        <v>3309775</v>
      </c>
      <c r="B1407" s="3" t="s">
        <v>39</v>
      </c>
      <c r="C1407" s="3" t="s">
        <v>6</v>
      </c>
      <c r="D1407"/>
    </row>
    <row r="1408" spans="1:4" s="4" customFormat="1" ht="110.1" customHeight="1" x14ac:dyDescent="0.3">
      <c r="A1408" s="3">
        <v>3289327</v>
      </c>
      <c r="B1408" s="3" t="s">
        <v>9</v>
      </c>
      <c r="C1408" s="3" t="s">
        <v>6</v>
      </c>
      <c r="D1408"/>
    </row>
    <row r="1409" spans="1:4" s="4" customFormat="1" ht="110.1" customHeight="1" x14ac:dyDescent="0.3">
      <c r="A1409" s="3">
        <v>3322960</v>
      </c>
      <c r="B1409" s="3" t="s">
        <v>528</v>
      </c>
      <c r="C1409" s="3" t="s">
        <v>6</v>
      </c>
      <c r="D1409"/>
    </row>
    <row r="1410" spans="1:4" s="4" customFormat="1" ht="110.1" customHeight="1" x14ac:dyDescent="0.3">
      <c r="A1410" s="3">
        <v>3309751</v>
      </c>
      <c r="B1410" s="3" t="s">
        <v>108</v>
      </c>
      <c r="C1410" s="3" t="s">
        <v>6</v>
      </c>
      <c r="D1410"/>
    </row>
    <row r="1411" spans="1:4" s="4" customFormat="1" ht="110.1" customHeight="1" x14ac:dyDescent="0.3">
      <c r="A1411" s="3">
        <v>854630</v>
      </c>
      <c r="B1411" s="3" t="s">
        <v>529</v>
      </c>
      <c r="C1411" s="3" t="s">
        <v>27</v>
      </c>
      <c r="D1411"/>
    </row>
    <row r="1412" spans="1:4" s="4" customFormat="1" ht="110.1" customHeight="1" x14ac:dyDescent="0.3">
      <c r="A1412" s="3">
        <v>854551</v>
      </c>
      <c r="B1412" s="3" t="s">
        <v>530</v>
      </c>
      <c r="C1412" s="3" t="s">
        <v>52</v>
      </c>
      <c r="D1412"/>
    </row>
    <row r="1413" spans="1:4" s="4" customFormat="1" ht="110.1" customHeight="1" x14ac:dyDescent="0.3">
      <c r="A1413" s="3">
        <v>3321534</v>
      </c>
      <c r="B1413" s="3" t="s">
        <v>531</v>
      </c>
      <c r="C1413" s="3" t="s">
        <v>6</v>
      </c>
      <c r="D1413"/>
    </row>
    <row r="1414" spans="1:4" s="4" customFormat="1" ht="110.1" customHeight="1" x14ac:dyDescent="0.3">
      <c r="A1414" s="3">
        <v>3322991</v>
      </c>
      <c r="B1414" s="3" t="s">
        <v>532</v>
      </c>
      <c r="C1414" s="3" t="s">
        <v>6</v>
      </c>
      <c r="D1414"/>
    </row>
    <row r="1415" spans="1:4" s="4" customFormat="1" ht="110.1" customHeight="1" x14ac:dyDescent="0.3">
      <c r="A1415" s="3">
        <v>3293908</v>
      </c>
      <c r="B1415" s="3" t="s">
        <v>18</v>
      </c>
      <c r="C1415" s="3" t="s">
        <v>6</v>
      </c>
      <c r="D1415"/>
    </row>
    <row r="1416" spans="1:4" s="4" customFormat="1" ht="110.1" customHeight="1" x14ac:dyDescent="0.3">
      <c r="A1416" s="3">
        <v>4017087</v>
      </c>
      <c r="B1416" s="3" t="s">
        <v>533</v>
      </c>
      <c r="C1416" s="3" t="s">
        <v>6</v>
      </c>
      <c r="D1416"/>
    </row>
    <row r="1417" spans="1:4" s="4" customFormat="1" ht="110.1" customHeight="1" x14ac:dyDescent="0.3">
      <c r="A1417" s="3">
        <v>3322832</v>
      </c>
      <c r="B1417" s="3" t="s">
        <v>534</v>
      </c>
      <c r="C1417" s="3" t="s">
        <v>6</v>
      </c>
      <c r="D1417"/>
    </row>
    <row r="1418" spans="1:4" s="4" customFormat="1" ht="110.1" customHeight="1" x14ac:dyDescent="0.3">
      <c r="A1418" s="3">
        <v>3289211</v>
      </c>
      <c r="B1418" s="3" t="s">
        <v>470</v>
      </c>
      <c r="C1418" s="3" t="s">
        <v>6</v>
      </c>
      <c r="D1418"/>
    </row>
    <row r="1419" spans="1:4" s="4" customFormat="1" ht="110.1" customHeight="1" x14ac:dyDescent="0.3">
      <c r="A1419" s="3">
        <v>3286888</v>
      </c>
      <c r="B1419" s="3" t="s">
        <v>492</v>
      </c>
      <c r="C1419" s="3" t="s">
        <v>6</v>
      </c>
      <c r="D1419"/>
    </row>
    <row r="1420" spans="1:4" s="4" customFormat="1" ht="110.1" customHeight="1" x14ac:dyDescent="0.3">
      <c r="A1420" s="3">
        <v>853149</v>
      </c>
      <c r="B1420" s="3" t="s">
        <v>535</v>
      </c>
      <c r="C1420" s="3" t="s">
        <v>22</v>
      </c>
      <c r="D1420"/>
    </row>
    <row r="1421" spans="1:4" s="4" customFormat="1" ht="110.1" customHeight="1" x14ac:dyDescent="0.3">
      <c r="A1421" s="3">
        <v>858164</v>
      </c>
      <c r="B1421" s="3" t="s">
        <v>536</v>
      </c>
      <c r="C1421" s="3" t="s">
        <v>52</v>
      </c>
      <c r="D1421"/>
    </row>
    <row r="1422" spans="1:4" s="4" customFormat="1" ht="110.1" customHeight="1" x14ac:dyDescent="0.3">
      <c r="A1422" s="3">
        <v>3289255</v>
      </c>
      <c r="B1422" s="3" t="s">
        <v>499</v>
      </c>
      <c r="C1422" s="3" t="s">
        <v>6</v>
      </c>
      <c r="D1422"/>
    </row>
    <row r="1423" spans="1:4" s="4" customFormat="1" ht="110.1" customHeight="1" x14ac:dyDescent="0.3">
      <c r="A1423" s="3">
        <v>3286979</v>
      </c>
      <c r="B1423" s="3" t="s">
        <v>444</v>
      </c>
      <c r="C1423" s="3" t="s">
        <v>6</v>
      </c>
      <c r="D1423"/>
    </row>
    <row r="1424" spans="1:4" s="4" customFormat="1" ht="110.1" customHeight="1" x14ac:dyDescent="0.3">
      <c r="A1424" s="3">
        <v>3290139</v>
      </c>
      <c r="B1424" s="3" t="s">
        <v>537</v>
      </c>
      <c r="C1424" s="3" t="s">
        <v>6</v>
      </c>
      <c r="D1424"/>
    </row>
    <row r="1425" spans="1:4" s="4" customFormat="1" ht="110.1" customHeight="1" x14ac:dyDescent="0.3">
      <c r="A1425" s="3">
        <v>3286944</v>
      </c>
      <c r="B1425" s="3" t="s">
        <v>513</v>
      </c>
      <c r="C1425" s="3" t="s">
        <v>6</v>
      </c>
      <c r="D1425"/>
    </row>
    <row r="1426" spans="1:4" s="4" customFormat="1" ht="110.1" customHeight="1" x14ac:dyDescent="0.3">
      <c r="A1426" s="3">
        <v>3321549</v>
      </c>
      <c r="B1426" s="3" t="s">
        <v>538</v>
      </c>
      <c r="C1426" s="3" t="s">
        <v>6</v>
      </c>
      <c r="D1426"/>
    </row>
    <row r="1427" spans="1:4" s="4" customFormat="1" ht="110.1" customHeight="1" x14ac:dyDescent="0.3">
      <c r="A1427" s="3">
        <v>3309777</v>
      </c>
      <c r="B1427" s="3" t="s">
        <v>60</v>
      </c>
      <c r="C1427" s="3" t="s">
        <v>6</v>
      </c>
      <c r="D1427"/>
    </row>
    <row r="1428" spans="1:4" s="4" customFormat="1" ht="110.1" customHeight="1" x14ac:dyDescent="0.3">
      <c r="A1428" s="3">
        <v>853299</v>
      </c>
      <c r="B1428" s="3" t="s">
        <v>539</v>
      </c>
      <c r="C1428" s="3" t="s">
        <v>52</v>
      </c>
      <c r="D1428"/>
    </row>
    <row r="1429" spans="1:4" s="4" customFormat="1" ht="110.1" customHeight="1" x14ac:dyDescent="0.3">
      <c r="A1429" s="3">
        <v>854863</v>
      </c>
      <c r="B1429" s="3" t="s">
        <v>540</v>
      </c>
      <c r="C1429" s="3" t="s">
        <v>52</v>
      </c>
      <c r="D1429"/>
    </row>
    <row r="1430" spans="1:4" s="4" customFormat="1" ht="110.1" customHeight="1" x14ac:dyDescent="0.3">
      <c r="A1430" s="3">
        <v>3289219</v>
      </c>
      <c r="B1430" s="3" t="s">
        <v>476</v>
      </c>
      <c r="C1430" s="3" t="s">
        <v>6</v>
      </c>
      <c r="D1430"/>
    </row>
    <row r="1431" spans="1:4" s="4" customFormat="1" ht="110.1" customHeight="1" x14ac:dyDescent="0.3">
      <c r="A1431" s="3">
        <v>3291529</v>
      </c>
      <c r="B1431" s="3" t="s">
        <v>483</v>
      </c>
      <c r="C1431" s="3" t="s">
        <v>6</v>
      </c>
      <c r="D1431"/>
    </row>
    <row r="1432" spans="1:4" s="4" customFormat="1" ht="110.1" customHeight="1" x14ac:dyDescent="0.3">
      <c r="A1432" s="3">
        <v>368690</v>
      </c>
      <c r="B1432" s="3" t="s">
        <v>541</v>
      </c>
      <c r="C1432" s="3" t="s">
        <v>49</v>
      </c>
      <c r="D1432"/>
    </row>
    <row r="1433" spans="1:4" s="4" customFormat="1" ht="110.1" customHeight="1" x14ac:dyDescent="0.3">
      <c r="A1433" s="3">
        <v>3289313</v>
      </c>
      <c r="B1433" s="3" t="s">
        <v>9</v>
      </c>
      <c r="C1433" s="3" t="s">
        <v>6</v>
      </c>
      <c r="D1433"/>
    </row>
    <row r="1434" spans="1:4" s="4" customFormat="1" ht="110.1" customHeight="1" x14ac:dyDescent="0.3">
      <c r="A1434" s="3">
        <v>3323913</v>
      </c>
      <c r="B1434" s="3" t="s">
        <v>542</v>
      </c>
      <c r="C1434" s="3" t="s">
        <v>6</v>
      </c>
      <c r="D1434"/>
    </row>
    <row r="1435" spans="1:4" s="4" customFormat="1" ht="110.1" customHeight="1" x14ac:dyDescent="0.3">
      <c r="A1435" s="3">
        <v>3323940</v>
      </c>
      <c r="B1435" s="3" t="s">
        <v>543</v>
      </c>
      <c r="C1435" s="3" t="s">
        <v>6</v>
      </c>
      <c r="D1435"/>
    </row>
    <row r="1436" spans="1:4" s="4" customFormat="1" ht="110.1" customHeight="1" x14ac:dyDescent="0.3">
      <c r="A1436" s="3">
        <v>3309528</v>
      </c>
      <c r="B1436" s="3" t="s">
        <v>544</v>
      </c>
      <c r="C1436" s="3" t="s">
        <v>52</v>
      </c>
      <c r="D1436"/>
    </row>
    <row r="1437" spans="1:4" s="4" customFormat="1" ht="110.1" customHeight="1" x14ac:dyDescent="0.3">
      <c r="A1437" s="3">
        <v>3287015</v>
      </c>
      <c r="B1437" s="3" t="s">
        <v>18</v>
      </c>
      <c r="C1437" s="3" t="s">
        <v>6</v>
      </c>
      <c r="D1437"/>
    </row>
    <row r="1438" spans="1:4" s="4" customFormat="1" ht="110.1" customHeight="1" x14ac:dyDescent="0.3">
      <c r="A1438" s="3">
        <v>852098</v>
      </c>
      <c r="B1438" s="3" t="s">
        <v>545</v>
      </c>
      <c r="C1438" s="3" t="s">
        <v>22</v>
      </c>
      <c r="D1438"/>
    </row>
    <row r="1439" spans="1:4" s="4" customFormat="1" ht="110.1" customHeight="1" x14ac:dyDescent="0.3">
      <c r="A1439" s="3">
        <v>855229</v>
      </c>
      <c r="B1439" s="3" t="s">
        <v>546</v>
      </c>
      <c r="C1439" s="3" t="s">
        <v>52</v>
      </c>
      <c r="D1439"/>
    </row>
    <row r="1440" spans="1:4" s="4" customFormat="1" ht="110.1" customHeight="1" x14ac:dyDescent="0.3">
      <c r="A1440" s="3">
        <v>858090</v>
      </c>
      <c r="B1440" s="3" t="s">
        <v>547</v>
      </c>
      <c r="C1440" s="3" t="s">
        <v>52</v>
      </c>
      <c r="D1440"/>
    </row>
    <row r="1441" spans="1:4" s="4" customFormat="1" ht="110.1" customHeight="1" x14ac:dyDescent="0.3">
      <c r="A1441" s="3">
        <v>854364</v>
      </c>
      <c r="B1441" s="3" t="s">
        <v>548</v>
      </c>
      <c r="C1441" s="3" t="s">
        <v>22</v>
      </c>
      <c r="D1441"/>
    </row>
    <row r="1442" spans="1:4" s="4" customFormat="1" ht="110.1" customHeight="1" x14ac:dyDescent="0.3">
      <c r="A1442" s="3">
        <v>855644</v>
      </c>
      <c r="B1442" s="3" t="s">
        <v>549</v>
      </c>
      <c r="C1442" s="3" t="s">
        <v>6</v>
      </c>
      <c r="D1442"/>
    </row>
    <row r="1443" spans="1:4" s="4" customFormat="1" ht="110.1" customHeight="1" x14ac:dyDescent="0.3">
      <c r="A1443" s="3">
        <v>3293913</v>
      </c>
      <c r="B1443" s="3" t="s">
        <v>9</v>
      </c>
      <c r="C1443" s="3" t="s">
        <v>6</v>
      </c>
      <c r="D1443"/>
    </row>
    <row r="1444" spans="1:4" s="4" customFormat="1" ht="110.1" customHeight="1" x14ac:dyDescent="0.3">
      <c r="A1444" s="3">
        <v>854751</v>
      </c>
      <c r="B1444" s="3" t="s">
        <v>550</v>
      </c>
      <c r="C1444" s="3" t="s">
        <v>27</v>
      </c>
      <c r="D1444"/>
    </row>
    <row r="1445" spans="1:4" s="4" customFormat="1" ht="110.1" customHeight="1" x14ac:dyDescent="0.3">
      <c r="A1445" s="3">
        <v>3322840</v>
      </c>
      <c r="B1445" s="3" t="s">
        <v>551</v>
      </c>
      <c r="C1445" s="3" t="s">
        <v>6</v>
      </c>
      <c r="D1445"/>
    </row>
    <row r="1446" spans="1:4" s="4" customFormat="1" ht="110.1" customHeight="1" x14ac:dyDescent="0.3">
      <c r="A1446" s="3">
        <v>3289202</v>
      </c>
      <c r="B1446" s="3" t="s">
        <v>492</v>
      </c>
      <c r="C1446" s="3" t="s">
        <v>6</v>
      </c>
      <c r="D1446"/>
    </row>
    <row r="1447" spans="1:4" s="4" customFormat="1" ht="110.1" customHeight="1" x14ac:dyDescent="0.3">
      <c r="A1447" s="3">
        <v>3293996</v>
      </c>
      <c r="B1447" s="3" t="s">
        <v>443</v>
      </c>
      <c r="C1447" s="3" t="s">
        <v>6</v>
      </c>
      <c r="D1447"/>
    </row>
    <row r="1448" spans="1:4" s="4" customFormat="1" ht="110.1" customHeight="1" x14ac:dyDescent="0.3">
      <c r="A1448" s="3">
        <v>3204784</v>
      </c>
      <c r="B1448" s="3" t="s">
        <v>552</v>
      </c>
      <c r="C1448" s="3" t="s">
        <v>138</v>
      </c>
      <c r="D1448"/>
    </row>
    <row r="1449" spans="1:4" s="4" customFormat="1" ht="110.1" customHeight="1" x14ac:dyDescent="0.3">
      <c r="A1449" s="3">
        <v>855270</v>
      </c>
      <c r="B1449" s="3" t="s">
        <v>553</v>
      </c>
      <c r="C1449" s="3" t="s">
        <v>46</v>
      </c>
      <c r="D1449"/>
    </row>
    <row r="1450" spans="1:4" s="4" customFormat="1" ht="110.1" customHeight="1" x14ac:dyDescent="0.3">
      <c r="A1450" s="3">
        <v>3309608</v>
      </c>
      <c r="B1450" s="3" t="s">
        <v>554</v>
      </c>
      <c r="C1450" s="3" t="s">
        <v>52</v>
      </c>
      <c r="D1450"/>
    </row>
    <row r="1451" spans="1:4" s="4" customFormat="1" ht="110.1" customHeight="1" x14ac:dyDescent="0.3">
      <c r="A1451" s="3">
        <v>854758</v>
      </c>
      <c r="B1451" s="3" t="s">
        <v>555</v>
      </c>
      <c r="C1451" s="3" t="s">
        <v>27</v>
      </c>
      <c r="D1451"/>
    </row>
    <row r="1452" spans="1:4" s="4" customFormat="1" ht="110.1" customHeight="1" x14ac:dyDescent="0.3">
      <c r="A1452" s="3">
        <v>854694</v>
      </c>
      <c r="B1452" s="3" t="s">
        <v>556</v>
      </c>
      <c r="C1452" s="3" t="s">
        <v>27</v>
      </c>
      <c r="D1452"/>
    </row>
    <row r="1453" spans="1:4" s="4" customFormat="1" ht="110.1" customHeight="1" x14ac:dyDescent="0.3">
      <c r="A1453" s="3">
        <v>857821</v>
      </c>
      <c r="B1453" s="3" t="s">
        <v>557</v>
      </c>
      <c r="C1453" s="3" t="s">
        <v>52</v>
      </c>
      <c r="D1453"/>
    </row>
    <row r="1454" spans="1:4" s="4" customFormat="1" ht="110.1" customHeight="1" x14ac:dyDescent="0.3">
      <c r="A1454" s="3">
        <v>4010688</v>
      </c>
      <c r="B1454" s="3" t="s">
        <v>558</v>
      </c>
      <c r="C1454" s="3" t="s">
        <v>52</v>
      </c>
      <c r="D1454"/>
    </row>
    <row r="1455" spans="1:4" s="4" customFormat="1" ht="110.1" customHeight="1" x14ac:dyDescent="0.3">
      <c r="A1455" s="3">
        <v>4016611</v>
      </c>
      <c r="B1455" s="3" t="s">
        <v>559</v>
      </c>
      <c r="C1455" s="3" t="s">
        <v>6</v>
      </c>
      <c r="D1455"/>
    </row>
    <row r="1456" spans="1:4" s="4" customFormat="1" ht="110.1" customHeight="1" x14ac:dyDescent="0.3">
      <c r="A1456" s="3">
        <v>850984</v>
      </c>
      <c r="B1456" s="3" t="s">
        <v>560</v>
      </c>
      <c r="C1456" s="3" t="s">
        <v>438</v>
      </c>
      <c r="D1456"/>
    </row>
    <row r="1457" spans="1:4" s="4" customFormat="1" ht="110.1" customHeight="1" x14ac:dyDescent="0.3">
      <c r="A1457" s="3">
        <v>854832</v>
      </c>
      <c r="B1457" s="3" t="s">
        <v>561</v>
      </c>
      <c r="C1457" s="3" t="s">
        <v>52</v>
      </c>
      <c r="D1457"/>
    </row>
    <row r="1458" spans="1:4" s="4" customFormat="1" ht="110.1" customHeight="1" x14ac:dyDescent="0.3">
      <c r="A1458" s="3">
        <v>856055</v>
      </c>
      <c r="B1458" s="3" t="s">
        <v>562</v>
      </c>
      <c r="C1458" s="3" t="s">
        <v>22</v>
      </c>
      <c r="D1458"/>
    </row>
    <row r="1459" spans="1:4" s="4" customFormat="1" ht="110.1" customHeight="1" x14ac:dyDescent="0.3">
      <c r="A1459" s="3">
        <v>4016612</v>
      </c>
      <c r="B1459" s="3" t="s">
        <v>563</v>
      </c>
      <c r="C1459" s="3" t="s">
        <v>6</v>
      </c>
      <c r="D1459"/>
    </row>
    <row r="1460" spans="1:4" s="4" customFormat="1" ht="110.1" customHeight="1" x14ac:dyDescent="0.3">
      <c r="A1460" s="3">
        <v>852027</v>
      </c>
      <c r="B1460" s="3" t="s">
        <v>564</v>
      </c>
      <c r="C1460" s="3" t="s">
        <v>22</v>
      </c>
      <c r="D1460"/>
    </row>
    <row r="1461" spans="1:4" s="4" customFormat="1" ht="110.1" customHeight="1" x14ac:dyDescent="0.3">
      <c r="A1461" s="3">
        <v>3293911</v>
      </c>
      <c r="B1461" s="3" t="s">
        <v>50</v>
      </c>
      <c r="C1461" s="3" t="s">
        <v>6</v>
      </c>
      <c r="D1461"/>
    </row>
    <row r="1462" spans="1:4" s="4" customFormat="1" ht="110.1" customHeight="1" x14ac:dyDescent="0.3">
      <c r="A1462" s="3">
        <v>3309505</v>
      </c>
      <c r="B1462" s="3" t="s">
        <v>113</v>
      </c>
      <c r="C1462" s="3" t="s">
        <v>52</v>
      </c>
      <c r="D1462"/>
    </row>
    <row r="1463" spans="1:4" s="4" customFormat="1" ht="110.1" customHeight="1" x14ac:dyDescent="0.3">
      <c r="A1463" s="3">
        <v>3309508</v>
      </c>
      <c r="B1463" s="3" t="s">
        <v>417</v>
      </c>
      <c r="C1463" s="3" t="s">
        <v>52</v>
      </c>
      <c r="D1463"/>
    </row>
    <row r="1464" spans="1:4" s="4" customFormat="1" ht="110.1" customHeight="1" x14ac:dyDescent="0.3">
      <c r="A1464" s="3">
        <v>372692</v>
      </c>
      <c r="B1464" s="3" t="s">
        <v>565</v>
      </c>
      <c r="C1464" s="3" t="s">
        <v>566</v>
      </c>
      <c r="D1464"/>
    </row>
    <row r="1465" spans="1:4" s="4" customFormat="1" ht="110.1" customHeight="1" x14ac:dyDescent="0.3">
      <c r="A1465" s="3">
        <v>3323000</v>
      </c>
      <c r="B1465" s="3" t="s">
        <v>567</v>
      </c>
      <c r="C1465" s="3" t="s">
        <v>6</v>
      </c>
      <c r="D1465"/>
    </row>
    <row r="1466" spans="1:4" s="4" customFormat="1" ht="110.1" customHeight="1" x14ac:dyDescent="0.3">
      <c r="A1466" s="3">
        <v>3323478</v>
      </c>
      <c r="B1466" s="3" t="s">
        <v>108</v>
      </c>
      <c r="C1466" s="3" t="s">
        <v>6</v>
      </c>
      <c r="D1466"/>
    </row>
    <row r="1467" spans="1:4" s="4" customFormat="1" ht="110.1" customHeight="1" x14ac:dyDescent="0.3">
      <c r="A1467" s="3">
        <v>3293811</v>
      </c>
      <c r="B1467" s="3" t="s">
        <v>470</v>
      </c>
      <c r="C1467" s="3" t="s">
        <v>6</v>
      </c>
      <c r="D1467"/>
    </row>
    <row r="1468" spans="1:4" s="4" customFormat="1" ht="110.1" customHeight="1" x14ac:dyDescent="0.3">
      <c r="A1468" s="3">
        <v>854443</v>
      </c>
      <c r="B1468" s="3" t="s">
        <v>568</v>
      </c>
      <c r="C1468" s="3" t="s">
        <v>52</v>
      </c>
      <c r="D1468"/>
    </row>
    <row r="1469" spans="1:4" s="4" customFormat="1" ht="110.1" customHeight="1" x14ac:dyDescent="0.3">
      <c r="A1469" s="3">
        <v>3309359</v>
      </c>
      <c r="B1469" s="3" t="s">
        <v>569</v>
      </c>
      <c r="C1469" s="3" t="s">
        <v>52</v>
      </c>
      <c r="D1469"/>
    </row>
    <row r="1470" spans="1:4" s="4" customFormat="1" ht="110.1" customHeight="1" x14ac:dyDescent="0.3">
      <c r="A1470" s="3">
        <v>854752</v>
      </c>
      <c r="B1470" s="3" t="s">
        <v>570</v>
      </c>
      <c r="C1470" s="3" t="s">
        <v>27</v>
      </c>
      <c r="D1470"/>
    </row>
    <row r="1471" spans="1:4" s="4" customFormat="1" ht="110.1" customHeight="1" x14ac:dyDescent="0.3">
      <c r="A1471" s="3">
        <v>852003</v>
      </c>
      <c r="B1471" s="3" t="s">
        <v>571</v>
      </c>
      <c r="C1471" s="3" t="s">
        <v>22</v>
      </c>
      <c r="D1471"/>
    </row>
    <row r="1472" spans="1:4" s="4" customFormat="1" ht="110.1" customHeight="1" x14ac:dyDescent="0.3">
      <c r="A1472" s="3">
        <v>3291378</v>
      </c>
      <c r="B1472" s="3" t="s">
        <v>440</v>
      </c>
      <c r="C1472" s="3" t="s">
        <v>6</v>
      </c>
      <c r="D1472"/>
    </row>
    <row r="1473" spans="1:4" s="4" customFormat="1" ht="110.1" customHeight="1" x14ac:dyDescent="0.3">
      <c r="A1473" s="3">
        <v>3322982</v>
      </c>
      <c r="B1473" s="3" t="s">
        <v>572</v>
      </c>
      <c r="C1473" s="3" t="s">
        <v>6</v>
      </c>
      <c r="D1473"/>
    </row>
    <row r="1474" spans="1:4" s="4" customFormat="1" ht="110.1" customHeight="1" x14ac:dyDescent="0.3">
      <c r="A1474" s="3">
        <v>852061</v>
      </c>
      <c r="B1474" s="3" t="s">
        <v>573</v>
      </c>
      <c r="C1474" s="3" t="s">
        <v>22</v>
      </c>
      <c r="D1474"/>
    </row>
    <row r="1475" spans="1:4" s="4" customFormat="1" ht="110.1" customHeight="1" x14ac:dyDescent="0.3">
      <c r="A1475" s="3">
        <v>3322398</v>
      </c>
      <c r="B1475" s="3" t="s">
        <v>572</v>
      </c>
      <c r="C1475" s="3" t="s">
        <v>6</v>
      </c>
      <c r="D1475"/>
    </row>
    <row r="1476" spans="1:4" s="4" customFormat="1" ht="110.1" customHeight="1" x14ac:dyDescent="0.3">
      <c r="A1476" s="3">
        <v>3323901</v>
      </c>
      <c r="B1476" s="3" t="s">
        <v>542</v>
      </c>
      <c r="C1476" s="3" t="s">
        <v>6</v>
      </c>
      <c r="D1476"/>
    </row>
    <row r="1477" spans="1:4" s="4" customFormat="1" ht="110.1" customHeight="1" x14ac:dyDescent="0.3">
      <c r="A1477" s="3">
        <v>3289215</v>
      </c>
      <c r="B1477" s="3" t="s">
        <v>574</v>
      </c>
      <c r="C1477" s="3" t="s">
        <v>6</v>
      </c>
      <c r="D1477"/>
    </row>
    <row r="1478" spans="1:4" s="4" customFormat="1" ht="110.1" customHeight="1" x14ac:dyDescent="0.3">
      <c r="A1478" s="3">
        <v>3196978</v>
      </c>
      <c r="B1478" s="3" t="s">
        <v>575</v>
      </c>
      <c r="C1478" s="3" t="s">
        <v>6</v>
      </c>
      <c r="D1478"/>
    </row>
    <row r="1479" spans="1:4" s="4" customFormat="1" ht="110.1" customHeight="1" x14ac:dyDescent="0.3">
      <c r="A1479" s="3">
        <v>3323425</v>
      </c>
      <c r="B1479" s="3" t="s">
        <v>153</v>
      </c>
      <c r="C1479" s="3" t="s">
        <v>6</v>
      </c>
      <c r="D1479"/>
    </row>
    <row r="1480" spans="1:4" s="4" customFormat="1" ht="110.1" customHeight="1" x14ac:dyDescent="0.3">
      <c r="A1480" s="3">
        <v>852010</v>
      </c>
      <c r="B1480" s="3" t="s">
        <v>576</v>
      </c>
      <c r="C1480" s="3" t="s">
        <v>22</v>
      </c>
      <c r="D1480"/>
    </row>
    <row r="1481" spans="1:4" s="4" customFormat="1" ht="110.1" customHeight="1" x14ac:dyDescent="0.3">
      <c r="A1481" s="3">
        <v>854820</v>
      </c>
      <c r="B1481" s="3" t="s">
        <v>577</v>
      </c>
      <c r="C1481" s="3" t="s">
        <v>52</v>
      </c>
      <c r="D1481"/>
    </row>
    <row r="1482" spans="1:4" s="4" customFormat="1" ht="110.1" customHeight="1" x14ac:dyDescent="0.3">
      <c r="A1482" s="3">
        <v>342714</v>
      </c>
      <c r="B1482" s="3" t="s">
        <v>578</v>
      </c>
      <c r="C1482" s="3" t="s">
        <v>138</v>
      </c>
      <c r="D1482"/>
    </row>
    <row r="1483" spans="1:4" s="4" customFormat="1" ht="110.1" customHeight="1" x14ac:dyDescent="0.3">
      <c r="A1483" s="3">
        <v>854387</v>
      </c>
      <c r="B1483" s="3" t="s">
        <v>579</v>
      </c>
      <c r="C1483" s="3" t="s">
        <v>22</v>
      </c>
      <c r="D1483"/>
    </row>
    <row r="1484" spans="1:4" s="4" customFormat="1" ht="110.1" customHeight="1" x14ac:dyDescent="0.3">
      <c r="A1484" s="3">
        <v>854696</v>
      </c>
      <c r="B1484" s="3" t="s">
        <v>580</v>
      </c>
      <c r="C1484" s="3" t="s">
        <v>27</v>
      </c>
      <c r="D1484"/>
    </row>
    <row r="1485" spans="1:4" s="4" customFormat="1" ht="110.1" customHeight="1" x14ac:dyDescent="0.3">
      <c r="A1485" s="3">
        <v>3309444</v>
      </c>
      <c r="B1485" s="3" t="s">
        <v>581</v>
      </c>
      <c r="C1485" s="3" t="s">
        <v>59</v>
      </c>
      <c r="D1485"/>
    </row>
    <row r="1486" spans="1:4" s="4" customFormat="1" ht="110.1" customHeight="1" x14ac:dyDescent="0.3">
      <c r="A1486" s="3">
        <v>3291534</v>
      </c>
      <c r="B1486" s="3" t="s">
        <v>582</v>
      </c>
      <c r="C1486" s="3" t="s">
        <v>6</v>
      </c>
      <c r="D1486"/>
    </row>
    <row r="1487" spans="1:4" s="4" customFormat="1" ht="110.1" customHeight="1" x14ac:dyDescent="0.3">
      <c r="A1487" s="3">
        <v>3293845</v>
      </c>
      <c r="B1487" s="3" t="s">
        <v>442</v>
      </c>
      <c r="C1487" s="3" t="s">
        <v>6</v>
      </c>
      <c r="D1487"/>
    </row>
    <row r="1488" spans="1:4" s="4" customFormat="1" ht="110.1" customHeight="1" x14ac:dyDescent="0.3">
      <c r="A1488" s="3">
        <v>4007941</v>
      </c>
      <c r="B1488" s="3" t="s">
        <v>583</v>
      </c>
      <c r="C1488" s="3" t="s">
        <v>6</v>
      </c>
      <c r="D1488"/>
    </row>
    <row r="1489" spans="1:4" s="4" customFormat="1" ht="110.1" customHeight="1" x14ac:dyDescent="0.3">
      <c r="A1489" s="3">
        <v>3287008</v>
      </c>
      <c r="B1489" s="3" t="s">
        <v>18</v>
      </c>
      <c r="C1489" s="3" t="s">
        <v>6</v>
      </c>
      <c r="D1489"/>
    </row>
    <row r="1490" spans="1:4" s="4" customFormat="1" ht="110.1" customHeight="1" x14ac:dyDescent="0.3">
      <c r="A1490" s="3">
        <v>3322994</v>
      </c>
      <c r="B1490" s="3" t="s">
        <v>584</v>
      </c>
      <c r="C1490" s="3" t="s">
        <v>6</v>
      </c>
      <c r="D1490"/>
    </row>
    <row r="1491" spans="1:4" s="4" customFormat="1" ht="110.1" customHeight="1" x14ac:dyDescent="0.3">
      <c r="A1491" s="3">
        <v>3293820</v>
      </c>
      <c r="B1491" s="3" t="s">
        <v>582</v>
      </c>
      <c r="C1491" s="3" t="s">
        <v>6</v>
      </c>
      <c r="D1491"/>
    </row>
    <row r="1492" spans="1:4" s="4" customFormat="1" ht="110.1" customHeight="1" x14ac:dyDescent="0.3">
      <c r="A1492" s="3">
        <v>854442</v>
      </c>
      <c r="B1492" s="3" t="s">
        <v>585</v>
      </c>
      <c r="C1492" s="3" t="s">
        <v>52</v>
      </c>
      <c r="D1492"/>
    </row>
    <row r="1493" spans="1:4" s="4" customFormat="1" ht="110.1" customHeight="1" x14ac:dyDescent="0.3">
      <c r="A1493" s="3">
        <v>3278331</v>
      </c>
      <c r="B1493" s="3" t="s">
        <v>586</v>
      </c>
      <c r="C1493" s="3" t="s">
        <v>566</v>
      </c>
      <c r="D1493"/>
    </row>
    <row r="1494" spans="1:4" s="4" customFormat="1" ht="110.1" customHeight="1" x14ac:dyDescent="0.3">
      <c r="A1494" s="3">
        <v>3322551</v>
      </c>
      <c r="B1494" s="3" t="s">
        <v>587</v>
      </c>
      <c r="C1494" s="3" t="s">
        <v>6</v>
      </c>
      <c r="D1494"/>
    </row>
    <row r="1495" spans="1:4" s="4" customFormat="1" ht="110.1" customHeight="1" x14ac:dyDescent="0.3">
      <c r="A1495" s="3">
        <v>3309579</v>
      </c>
      <c r="B1495" s="3" t="s">
        <v>588</v>
      </c>
      <c r="C1495" s="3" t="s">
        <v>52</v>
      </c>
      <c r="D1495"/>
    </row>
    <row r="1496" spans="1:4" s="4" customFormat="1" ht="110.1" customHeight="1" x14ac:dyDescent="0.3">
      <c r="A1496" s="3">
        <v>3323458</v>
      </c>
      <c r="B1496" s="3" t="s">
        <v>94</v>
      </c>
      <c r="C1496" s="3" t="s">
        <v>6</v>
      </c>
      <c r="D1496"/>
    </row>
    <row r="1497" spans="1:4" s="4" customFormat="1" ht="110.1" customHeight="1" x14ac:dyDescent="0.3">
      <c r="A1497" s="3">
        <v>3286938</v>
      </c>
      <c r="B1497" s="3" t="s">
        <v>447</v>
      </c>
      <c r="C1497" s="3" t="s">
        <v>6</v>
      </c>
      <c r="D1497"/>
    </row>
    <row r="1498" spans="1:4" s="4" customFormat="1" ht="110.1" customHeight="1" x14ac:dyDescent="0.3">
      <c r="A1498" s="3">
        <v>3196906</v>
      </c>
      <c r="B1498" s="3" t="s">
        <v>260</v>
      </c>
      <c r="C1498" s="3" t="s">
        <v>6</v>
      </c>
      <c r="D1498"/>
    </row>
    <row r="1499" spans="1:4" s="4" customFormat="1" ht="110.1" customHeight="1" x14ac:dyDescent="0.3">
      <c r="A1499" s="3">
        <v>853194</v>
      </c>
      <c r="B1499" s="3" t="s">
        <v>589</v>
      </c>
      <c r="C1499" s="3" t="s">
        <v>52</v>
      </c>
      <c r="D1499"/>
    </row>
    <row r="1500" spans="1:4" s="4" customFormat="1" ht="110.1" customHeight="1" x14ac:dyDescent="0.3">
      <c r="A1500" s="3">
        <v>3309580</v>
      </c>
      <c r="B1500" s="3" t="s">
        <v>590</v>
      </c>
      <c r="C1500" s="3" t="s">
        <v>52</v>
      </c>
      <c r="D1500"/>
    </row>
    <row r="1501" spans="1:4" s="4" customFormat="1" ht="110.1" customHeight="1" x14ac:dyDescent="0.3">
      <c r="A1501" s="3">
        <v>3323916</v>
      </c>
      <c r="B1501" s="3" t="s">
        <v>591</v>
      </c>
      <c r="C1501" s="3" t="s">
        <v>6</v>
      </c>
      <c r="D1501"/>
    </row>
    <row r="1502" spans="1:4" s="4" customFormat="1" ht="110.1" customHeight="1" x14ac:dyDescent="0.3">
      <c r="A1502" s="3">
        <v>3309402</v>
      </c>
      <c r="B1502" s="3" t="s">
        <v>592</v>
      </c>
      <c r="C1502" s="3" t="s">
        <v>52</v>
      </c>
      <c r="D1502"/>
    </row>
    <row r="1503" spans="1:4" s="4" customFormat="1" ht="110.1" customHeight="1" x14ac:dyDescent="0.3">
      <c r="A1503" s="3">
        <v>4005167</v>
      </c>
      <c r="B1503" s="3" t="s">
        <v>593</v>
      </c>
      <c r="C1503" s="3" t="s">
        <v>460</v>
      </c>
      <c r="D1503"/>
    </row>
    <row r="1504" spans="1:4" s="4" customFormat="1" ht="110.1" customHeight="1" x14ac:dyDescent="0.3">
      <c r="A1504" s="3">
        <v>3321558</v>
      </c>
      <c r="B1504" s="3" t="s">
        <v>594</v>
      </c>
      <c r="C1504" s="3" t="s">
        <v>6</v>
      </c>
      <c r="D1504"/>
    </row>
    <row r="1505" spans="1:4" s="4" customFormat="1" ht="110.1" customHeight="1" x14ac:dyDescent="0.3">
      <c r="A1505" s="3">
        <v>854563</v>
      </c>
      <c r="B1505" s="3" t="s">
        <v>595</v>
      </c>
      <c r="C1505" s="3" t="s">
        <v>438</v>
      </c>
      <c r="D1505"/>
    </row>
    <row r="1506" spans="1:4" s="4" customFormat="1" ht="110.1" customHeight="1" x14ac:dyDescent="0.3">
      <c r="A1506" s="3">
        <v>3286916</v>
      </c>
      <c r="B1506" s="3" t="s">
        <v>596</v>
      </c>
      <c r="C1506" s="3" t="s">
        <v>6</v>
      </c>
      <c r="D1506"/>
    </row>
    <row r="1507" spans="1:4" s="4" customFormat="1" ht="110.1" customHeight="1" x14ac:dyDescent="0.3">
      <c r="A1507" s="3">
        <v>855927</v>
      </c>
      <c r="B1507" s="3" t="s">
        <v>597</v>
      </c>
      <c r="C1507" s="3" t="s">
        <v>22</v>
      </c>
      <c r="D1507"/>
    </row>
    <row r="1508" spans="1:4" s="4" customFormat="1" ht="110.1" customHeight="1" x14ac:dyDescent="0.3">
      <c r="A1508" s="3">
        <v>3291564</v>
      </c>
      <c r="B1508" s="3" t="s">
        <v>441</v>
      </c>
      <c r="C1508" s="3" t="s">
        <v>6</v>
      </c>
      <c r="D1508"/>
    </row>
    <row r="1509" spans="1:4" s="4" customFormat="1" ht="110.1" customHeight="1" x14ac:dyDescent="0.3">
      <c r="A1509" s="3">
        <v>3286962</v>
      </c>
      <c r="B1509" s="3" t="s">
        <v>499</v>
      </c>
      <c r="C1509" s="3" t="s">
        <v>6</v>
      </c>
      <c r="D1509"/>
    </row>
    <row r="1510" spans="1:4" s="4" customFormat="1" ht="110.1" customHeight="1" x14ac:dyDescent="0.3">
      <c r="A1510" s="3">
        <v>3309352</v>
      </c>
      <c r="B1510" s="3" t="s">
        <v>598</v>
      </c>
      <c r="C1510" s="3" t="s">
        <v>52</v>
      </c>
      <c r="D1510"/>
    </row>
    <row r="1511" spans="1:4" s="4" customFormat="1" ht="110.1" customHeight="1" x14ac:dyDescent="0.3">
      <c r="A1511" s="3">
        <v>3309497</v>
      </c>
      <c r="B1511" s="3" t="s">
        <v>599</v>
      </c>
      <c r="C1511" s="3" t="s">
        <v>52</v>
      </c>
      <c r="D1511"/>
    </row>
    <row r="1512" spans="1:4" s="4" customFormat="1" ht="110.1" customHeight="1" x14ac:dyDescent="0.3">
      <c r="A1512" s="3">
        <v>3287251</v>
      </c>
      <c r="B1512" s="3" t="s">
        <v>600</v>
      </c>
      <c r="C1512" s="3" t="s">
        <v>6</v>
      </c>
      <c r="D1512"/>
    </row>
    <row r="1513" spans="1:4" s="4" customFormat="1" ht="110.1" customHeight="1" x14ac:dyDescent="0.3">
      <c r="A1513" s="3">
        <v>3309397</v>
      </c>
      <c r="B1513" s="3" t="s">
        <v>601</v>
      </c>
      <c r="C1513" s="3" t="s">
        <v>52</v>
      </c>
      <c r="D1513"/>
    </row>
    <row r="1514" spans="1:4" s="4" customFormat="1" ht="110.1" customHeight="1" x14ac:dyDescent="0.3">
      <c r="A1514" s="3">
        <v>3285517</v>
      </c>
      <c r="B1514" s="3" t="s">
        <v>602</v>
      </c>
      <c r="C1514" s="3" t="s">
        <v>6</v>
      </c>
      <c r="D1514"/>
    </row>
    <row r="1515" spans="1:4" s="4" customFormat="1" ht="110.1" customHeight="1" x14ac:dyDescent="0.3">
      <c r="A1515" s="3">
        <v>3294148</v>
      </c>
      <c r="B1515" s="3" t="s">
        <v>602</v>
      </c>
      <c r="C1515" s="3" t="s">
        <v>6</v>
      </c>
      <c r="D1515"/>
    </row>
    <row r="1516" spans="1:4" s="4" customFormat="1" ht="110.1" customHeight="1" x14ac:dyDescent="0.3">
      <c r="A1516" s="3">
        <v>3287248</v>
      </c>
      <c r="B1516" s="3" t="s">
        <v>602</v>
      </c>
      <c r="C1516" s="3" t="s">
        <v>6</v>
      </c>
      <c r="D1516"/>
    </row>
    <row r="1517" spans="1:4" s="4" customFormat="1" ht="110.1" customHeight="1" x14ac:dyDescent="0.3">
      <c r="A1517" s="3">
        <v>3285461</v>
      </c>
      <c r="B1517" s="3" t="s">
        <v>29</v>
      </c>
      <c r="C1517" s="3" t="s">
        <v>6</v>
      </c>
      <c r="D1517"/>
    </row>
    <row r="1518" spans="1:4" s="4" customFormat="1" ht="110.1" customHeight="1" x14ac:dyDescent="0.3">
      <c r="A1518" s="3">
        <v>854607</v>
      </c>
      <c r="B1518" s="3" t="s">
        <v>603</v>
      </c>
      <c r="C1518" s="3" t="s">
        <v>460</v>
      </c>
      <c r="D1518"/>
    </row>
    <row r="1519" spans="1:4" s="4" customFormat="1" ht="110.1" customHeight="1" x14ac:dyDescent="0.3">
      <c r="A1519" s="3">
        <v>3289221</v>
      </c>
      <c r="B1519" s="3" t="s">
        <v>604</v>
      </c>
      <c r="C1519" s="3" t="s">
        <v>6</v>
      </c>
      <c r="D1519"/>
    </row>
    <row r="1520" spans="1:4" s="4" customFormat="1" ht="110.1" customHeight="1" x14ac:dyDescent="0.3">
      <c r="A1520" s="3">
        <v>854735</v>
      </c>
      <c r="B1520" s="3" t="s">
        <v>605</v>
      </c>
      <c r="C1520" s="3" t="s">
        <v>27</v>
      </c>
      <c r="D1520"/>
    </row>
    <row r="1521" spans="1:4" s="4" customFormat="1" ht="110.1" customHeight="1" x14ac:dyDescent="0.3">
      <c r="A1521" s="3">
        <v>3289315</v>
      </c>
      <c r="B1521" s="3" t="s">
        <v>18</v>
      </c>
      <c r="C1521" s="3" t="s">
        <v>6</v>
      </c>
      <c r="D1521"/>
    </row>
    <row r="1522" spans="1:4" s="4" customFormat="1" ht="110.1" customHeight="1" x14ac:dyDescent="0.3">
      <c r="A1522" s="3">
        <v>854592</v>
      </c>
      <c r="B1522" s="3" t="s">
        <v>606</v>
      </c>
      <c r="C1522" s="3" t="s">
        <v>438</v>
      </c>
      <c r="D1522"/>
    </row>
    <row r="1523" spans="1:4" s="4" customFormat="1" ht="110.1" customHeight="1" x14ac:dyDescent="0.3">
      <c r="A1523" s="3">
        <v>3322384</v>
      </c>
      <c r="B1523" s="3" t="s">
        <v>607</v>
      </c>
      <c r="C1523" s="3" t="s">
        <v>6</v>
      </c>
      <c r="D1523"/>
    </row>
    <row r="1524" spans="1:4" s="4" customFormat="1" ht="110.1" customHeight="1" x14ac:dyDescent="0.3">
      <c r="A1524" s="3">
        <v>3309577</v>
      </c>
      <c r="B1524" s="3" t="s">
        <v>608</v>
      </c>
      <c r="C1524" s="3" t="s">
        <v>52</v>
      </c>
      <c r="D1524"/>
    </row>
    <row r="1525" spans="1:4" s="4" customFormat="1" ht="110.1" customHeight="1" x14ac:dyDescent="0.3">
      <c r="A1525" s="3">
        <v>855260</v>
      </c>
      <c r="B1525" s="3" t="s">
        <v>609</v>
      </c>
      <c r="C1525" s="3" t="s">
        <v>610</v>
      </c>
      <c r="D1525"/>
    </row>
    <row r="1526" spans="1:4" s="4" customFormat="1" ht="110.1" customHeight="1" x14ac:dyDescent="0.3">
      <c r="A1526" s="3">
        <v>4017067</v>
      </c>
      <c r="B1526" s="3" t="s">
        <v>611</v>
      </c>
      <c r="C1526" s="3" t="s">
        <v>6</v>
      </c>
      <c r="D1526"/>
    </row>
    <row r="1527" spans="1:4" s="4" customFormat="1" ht="110.1" customHeight="1" x14ac:dyDescent="0.3">
      <c r="A1527" s="3">
        <v>858163</v>
      </c>
      <c r="B1527" s="3" t="s">
        <v>612</v>
      </c>
      <c r="C1527" s="3" t="s">
        <v>52</v>
      </c>
      <c r="D1527"/>
    </row>
    <row r="1528" spans="1:4" s="4" customFormat="1" ht="110.1" customHeight="1" x14ac:dyDescent="0.3">
      <c r="A1528" s="3">
        <v>3309409</v>
      </c>
      <c r="B1528" s="3" t="s">
        <v>613</v>
      </c>
      <c r="C1528" s="3" t="s">
        <v>52</v>
      </c>
      <c r="D1528"/>
    </row>
    <row r="1529" spans="1:4" s="4" customFormat="1" ht="110.1" customHeight="1" x14ac:dyDescent="0.3">
      <c r="A1529" s="3">
        <v>850986</v>
      </c>
      <c r="B1529" s="3" t="s">
        <v>614</v>
      </c>
      <c r="C1529" s="3" t="s">
        <v>438</v>
      </c>
      <c r="D1529"/>
    </row>
    <row r="1530" spans="1:4" s="4" customFormat="1" ht="110.1" customHeight="1" x14ac:dyDescent="0.3">
      <c r="A1530" s="3">
        <v>3284806</v>
      </c>
      <c r="B1530" s="3" t="s">
        <v>615</v>
      </c>
      <c r="C1530" s="3" t="s">
        <v>6</v>
      </c>
      <c r="D1530"/>
    </row>
    <row r="1531" spans="1:4" s="4" customFormat="1" ht="110.1" customHeight="1" x14ac:dyDescent="0.3">
      <c r="A1531" s="3">
        <v>3286921</v>
      </c>
      <c r="B1531" s="3" t="s">
        <v>604</v>
      </c>
      <c r="C1531" s="3" t="s">
        <v>6</v>
      </c>
      <c r="D1531"/>
    </row>
    <row r="1532" spans="1:4" s="4" customFormat="1" ht="110.1" customHeight="1" x14ac:dyDescent="0.3">
      <c r="A1532" s="3">
        <v>854546</v>
      </c>
      <c r="B1532" s="3" t="s">
        <v>616</v>
      </c>
      <c r="C1532" s="3" t="s">
        <v>52</v>
      </c>
      <c r="D1532"/>
    </row>
    <row r="1533" spans="1:4" s="4" customFormat="1" ht="110.1" customHeight="1" x14ac:dyDescent="0.3">
      <c r="A1533" s="3">
        <v>855924</v>
      </c>
      <c r="B1533" s="3" t="s">
        <v>617</v>
      </c>
      <c r="C1533" s="3" t="s">
        <v>22</v>
      </c>
      <c r="D1533"/>
    </row>
    <row r="1534" spans="1:4" s="4" customFormat="1" ht="110.1" customHeight="1" x14ac:dyDescent="0.3">
      <c r="A1534" s="3">
        <v>3289230</v>
      </c>
      <c r="B1534" s="3" t="s">
        <v>596</v>
      </c>
      <c r="C1534" s="3" t="s">
        <v>6</v>
      </c>
      <c r="D1534"/>
    </row>
    <row r="1535" spans="1:4" s="4" customFormat="1" ht="110.1" customHeight="1" x14ac:dyDescent="0.3">
      <c r="A1535" s="3">
        <v>855650</v>
      </c>
      <c r="B1535" s="3" t="s">
        <v>618</v>
      </c>
      <c r="C1535" s="3" t="s">
        <v>6</v>
      </c>
      <c r="D1535"/>
    </row>
    <row r="1536" spans="1:4" s="4" customFormat="1" ht="110.1" customHeight="1" x14ac:dyDescent="0.3">
      <c r="A1536" s="3">
        <v>3322863</v>
      </c>
      <c r="B1536" s="3" t="s">
        <v>619</v>
      </c>
      <c r="C1536" s="3" t="s">
        <v>6</v>
      </c>
      <c r="D1536"/>
    </row>
    <row r="1537" spans="1:4" s="4" customFormat="1" ht="110.1" customHeight="1" x14ac:dyDescent="0.3">
      <c r="A1537" s="3">
        <v>854570</v>
      </c>
      <c r="B1537" s="3" t="s">
        <v>620</v>
      </c>
      <c r="C1537" s="3" t="s">
        <v>438</v>
      </c>
      <c r="D1537"/>
    </row>
    <row r="1538" spans="1:4" s="4" customFormat="1" ht="110.1" customHeight="1" x14ac:dyDescent="0.3">
      <c r="A1538" s="3">
        <v>855715</v>
      </c>
      <c r="B1538" s="3" t="s">
        <v>621</v>
      </c>
      <c r="C1538" s="3" t="s">
        <v>6</v>
      </c>
      <c r="D1538"/>
    </row>
    <row r="1539" spans="1:4" s="4" customFormat="1" ht="110.1" customHeight="1" x14ac:dyDescent="0.3">
      <c r="A1539" s="3">
        <v>3323898</v>
      </c>
      <c r="B1539" s="3" t="s">
        <v>622</v>
      </c>
      <c r="C1539" s="3" t="s">
        <v>6</v>
      </c>
      <c r="D1539"/>
    </row>
    <row r="1540" spans="1:4" s="4" customFormat="1" ht="110.1" customHeight="1" x14ac:dyDescent="0.3">
      <c r="A1540" s="3">
        <v>856054</v>
      </c>
      <c r="B1540" s="3" t="s">
        <v>623</v>
      </c>
      <c r="C1540" s="3" t="s">
        <v>22</v>
      </c>
      <c r="D1540"/>
    </row>
    <row r="1541" spans="1:4" s="4" customFormat="1" ht="110.1" customHeight="1" x14ac:dyDescent="0.3">
      <c r="A1541" s="3">
        <v>3286957</v>
      </c>
      <c r="B1541" s="3" t="s">
        <v>441</v>
      </c>
      <c r="C1541" s="3" t="s">
        <v>6</v>
      </c>
      <c r="D1541"/>
    </row>
    <row r="1542" spans="1:4" s="4" customFormat="1" ht="110.1" customHeight="1" x14ac:dyDescent="0.3">
      <c r="A1542" s="3">
        <v>3209286</v>
      </c>
      <c r="B1542" s="3" t="s">
        <v>624</v>
      </c>
      <c r="C1542" s="3" t="s">
        <v>566</v>
      </c>
      <c r="D1542"/>
    </row>
    <row r="1543" spans="1:4" s="4" customFormat="1" ht="110.1" customHeight="1" x14ac:dyDescent="0.3">
      <c r="A1543" s="3">
        <v>3286996</v>
      </c>
      <c r="B1543" s="3" t="s">
        <v>625</v>
      </c>
      <c r="C1543" s="3" t="s">
        <v>6</v>
      </c>
      <c r="D1543"/>
    </row>
    <row r="1544" spans="1:4" s="4" customFormat="1" ht="110.1" customHeight="1" x14ac:dyDescent="0.3">
      <c r="A1544" s="3">
        <v>3309632</v>
      </c>
      <c r="B1544" s="3" t="s">
        <v>626</v>
      </c>
      <c r="C1544" s="3" t="s">
        <v>46</v>
      </c>
      <c r="D1544"/>
    </row>
    <row r="1545" spans="1:4" s="4" customFormat="1" ht="110.1" customHeight="1" x14ac:dyDescent="0.3">
      <c r="A1545" s="3">
        <v>3291490</v>
      </c>
      <c r="B1545" s="3" t="s">
        <v>470</v>
      </c>
      <c r="C1545" s="3" t="s">
        <v>6</v>
      </c>
      <c r="D1545"/>
    </row>
    <row r="1546" spans="1:4" s="4" customFormat="1" ht="110.1" customHeight="1" x14ac:dyDescent="0.3">
      <c r="A1546" s="3">
        <v>3291612</v>
      </c>
      <c r="B1546" s="3" t="s">
        <v>29</v>
      </c>
      <c r="C1546" s="3" t="s">
        <v>6</v>
      </c>
      <c r="D1546"/>
    </row>
    <row r="1547" spans="1:4" s="4" customFormat="1" ht="110.1" customHeight="1" x14ac:dyDescent="0.3">
      <c r="A1547" s="3">
        <v>3322882</v>
      </c>
      <c r="B1547" s="3" t="s">
        <v>463</v>
      </c>
      <c r="C1547" s="3" t="s">
        <v>6</v>
      </c>
      <c r="D1547"/>
    </row>
    <row r="1548" spans="1:4" s="4" customFormat="1" ht="110.1" customHeight="1" x14ac:dyDescent="0.3">
      <c r="A1548" s="3">
        <v>852063</v>
      </c>
      <c r="B1548" s="3" t="s">
        <v>627</v>
      </c>
      <c r="C1548" s="3" t="s">
        <v>22</v>
      </c>
      <c r="D1548"/>
    </row>
    <row r="1549" spans="1:4" s="4" customFormat="1" ht="110.1" customHeight="1" x14ac:dyDescent="0.3">
      <c r="A1549" s="3">
        <v>3291496</v>
      </c>
      <c r="B1549" s="3" t="s">
        <v>455</v>
      </c>
      <c r="C1549" s="3" t="s">
        <v>6</v>
      </c>
      <c r="D1549"/>
    </row>
    <row r="1550" spans="1:4" s="4" customFormat="1" ht="110.1" customHeight="1" x14ac:dyDescent="0.3">
      <c r="A1550" s="3">
        <v>854390</v>
      </c>
      <c r="B1550" s="3" t="s">
        <v>628</v>
      </c>
      <c r="C1550" s="3" t="s">
        <v>22</v>
      </c>
      <c r="D1550"/>
    </row>
    <row r="1551" spans="1:4" s="4" customFormat="1" ht="110.1" customHeight="1" x14ac:dyDescent="0.3">
      <c r="A1551" s="3">
        <v>3323467</v>
      </c>
      <c r="B1551" s="3" t="s">
        <v>30</v>
      </c>
      <c r="C1551" s="3" t="s">
        <v>6</v>
      </c>
      <c r="D1551"/>
    </row>
    <row r="1552" spans="1:4" s="4" customFormat="1" ht="110.1" customHeight="1" x14ac:dyDescent="0.3">
      <c r="A1552" s="3">
        <v>3204718</v>
      </c>
      <c r="B1552" s="3" t="s">
        <v>629</v>
      </c>
      <c r="C1552" s="3" t="s">
        <v>138</v>
      </c>
      <c r="D1552"/>
    </row>
    <row r="1553" spans="1:4" s="4" customFormat="1" ht="110.1" customHeight="1" x14ac:dyDescent="0.3">
      <c r="A1553" s="3">
        <v>3302115</v>
      </c>
      <c r="B1553" s="3" t="s">
        <v>147</v>
      </c>
      <c r="C1553" s="3" t="s">
        <v>6</v>
      </c>
      <c r="D1553"/>
    </row>
    <row r="1554" spans="1:4" s="4" customFormat="1" ht="110.1" customHeight="1" x14ac:dyDescent="0.3">
      <c r="A1554" s="3">
        <v>3309533</v>
      </c>
      <c r="B1554" s="3" t="s">
        <v>599</v>
      </c>
      <c r="C1554" s="3" t="s">
        <v>52</v>
      </c>
      <c r="D1554"/>
    </row>
    <row r="1555" spans="1:4" s="4" customFormat="1" ht="110.1" customHeight="1" x14ac:dyDescent="0.3">
      <c r="A1555" s="3">
        <v>854839</v>
      </c>
      <c r="B1555" s="3" t="s">
        <v>630</v>
      </c>
      <c r="C1555" s="3" t="s">
        <v>52</v>
      </c>
      <c r="D1555"/>
    </row>
    <row r="1556" spans="1:4" s="4" customFormat="1" ht="110.1" customHeight="1" x14ac:dyDescent="0.3">
      <c r="A1556" s="3">
        <v>3323941</v>
      </c>
      <c r="B1556" s="3" t="s">
        <v>631</v>
      </c>
      <c r="C1556" s="3" t="s">
        <v>6</v>
      </c>
      <c r="D1556"/>
    </row>
    <row r="1557" spans="1:4" s="4" customFormat="1" ht="110.1" customHeight="1" x14ac:dyDescent="0.3">
      <c r="A1557" s="3">
        <v>856836</v>
      </c>
      <c r="B1557" s="3" t="s">
        <v>632</v>
      </c>
      <c r="C1557" s="3" t="s">
        <v>46</v>
      </c>
      <c r="D1557"/>
    </row>
    <row r="1558" spans="1:4" s="4" customFormat="1" ht="110.1" customHeight="1" x14ac:dyDescent="0.3">
      <c r="A1558" s="3">
        <v>3322372</v>
      </c>
      <c r="B1558" s="3" t="s">
        <v>510</v>
      </c>
      <c r="C1558" s="3" t="s">
        <v>6</v>
      </c>
      <c r="D1558"/>
    </row>
    <row r="1559" spans="1:4" s="4" customFormat="1" ht="110.1" customHeight="1" x14ac:dyDescent="0.3">
      <c r="A1559" s="3">
        <v>3309633</v>
      </c>
      <c r="B1559" s="3" t="s">
        <v>633</v>
      </c>
      <c r="C1559" s="3" t="s">
        <v>46</v>
      </c>
      <c r="D1559"/>
    </row>
    <row r="1560" spans="1:4" s="4" customFormat="1" ht="110.1" customHeight="1" x14ac:dyDescent="0.3">
      <c r="A1560" s="3">
        <v>3307942</v>
      </c>
      <c r="B1560" s="3" t="s">
        <v>634</v>
      </c>
      <c r="C1560" s="3" t="s">
        <v>488</v>
      </c>
      <c r="D1560"/>
    </row>
    <row r="1561" spans="1:4" s="4" customFormat="1" ht="110.1" customHeight="1" x14ac:dyDescent="0.3">
      <c r="A1561" s="3">
        <v>854692</v>
      </c>
      <c r="B1561" s="3" t="s">
        <v>635</v>
      </c>
      <c r="C1561" s="3" t="s">
        <v>27</v>
      </c>
      <c r="D1561"/>
    </row>
    <row r="1562" spans="1:4" s="4" customFormat="1" ht="110.1" customHeight="1" x14ac:dyDescent="0.3">
      <c r="A1562" s="3">
        <v>853231</v>
      </c>
      <c r="B1562" s="3" t="s">
        <v>636</v>
      </c>
      <c r="C1562" s="3" t="s">
        <v>52</v>
      </c>
      <c r="D1562"/>
    </row>
    <row r="1563" spans="1:4" s="4" customFormat="1" ht="110.1" customHeight="1" x14ac:dyDescent="0.3">
      <c r="A1563" s="3">
        <v>3322378</v>
      </c>
      <c r="B1563" s="3" t="s">
        <v>637</v>
      </c>
      <c r="C1563" s="3" t="s">
        <v>6</v>
      </c>
      <c r="D1563"/>
    </row>
    <row r="1564" spans="1:4" s="4" customFormat="1" ht="110.1" customHeight="1" x14ac:dyDescent="0.3">
      <c r="A1564" s="3">
        <v>855611</v>
      </c>
      <c r="B1564" s="3" t="s">
        <v>150</v>
      </c>
      <c r="C1564" s="3" t="s">
        <v>6</v>
      </c>
      <c r="D1564"/>
    </row>
    <row r="1565" spans="1:4" s="4" customFormat="1" ht="110.1" customHeight="1" x14ac:dyDescent="0.3">
      <c r="A1565" s="3">
        <v>855604</v>
      </c>
      <c r="B1565" s="3" t="s">
        <v>19</v>
      </c>
      <c r="C1565" s="3" t="s">
        <v>6</v>
      </c>
      <c r="D1565"/>
    </row>
    <row r="1566" spans="1:4" s="4" customFormat="1" ht="110.1" customHeight="1" x14ac:dyDescent="0.3">
      <c r="A1566" s="3">
        <v>3309441</v>
      </c>
      <c r="B1566" s="3" t="s">
        <v>638</v>
      </c>
      <c r="C1566" s="3" t="s">
        <v>59</v>
      </c>
      <c r="D1566"/>
    </row>
    <row r="1567" spans="1:4" s="4" customFormat="1" ht="110.1" customHeight="1" x14ac:dyDescent="0.3">
      <c r="A1567" s="3">
        <v>3323899</v>
      </c>
      <c r="B1567" s="3" t="s">
        <v>639</v>
      </c>
      <c r="C1567" s="3" t="s">
        <v>6</v>
      </c>
      <c r="D1567"/>
    </row>
    <row r="1568" spans="1:4" s="4" customFormat="1" ht="110.1" customHeight="1" x14ac:dyDescent="0.3">
      <c r="A1568" s="3">
        <v>854716</v>
      </c>
      <c r="B1568" s="3" t="s">
        <v>640</v>
      </c>
      <c r="C1568" s="3" t="s">
        <v>27</v>
      </c>
      <c r="D1568"/>
    </row>
    <row r="1569" spans="1:4" s="4" customFormat="1" ht="110.1" customHeight="1" x14ac:dyDescent="0.3">
      <c r="A1569" s="3">
        <v>4016389</v>
      </c>
      <c r="B1569" s="3" t="s">
        <v>641</v>
      </c>
      <c r="C1569" s="3" t="s">
        <v>59</v>
      </c>
      <c r="D1569"/>
    </row>
    <row r="1570" spans="1:4" s="4" customFormat="1" ht="110.1" customHeight="1" x14ac:dyDescent="0.3">
      <c r="A1570" s="3">
        <v>855658</v>
      </c>
      <c r="B1570" s="3" t="s">
        <v>642</v>
      </c>
      <c r="C1570" s="3" t="s">
        <v>6</v>
      </c>
      <c r="D1570"/>
    </row>
    <row r="1571" spans="1:4" s="4" customFormat="1" ht="110.1" customHeight="1" x14ac:dyDescent="0.3">
      <c r="A1571" s="3">
        <v>4016641</v>
      </c>
      <c r="B1571" s="3" t="s">
        <v>643</v>
      </c>
      <c r="C1571" s="3" t="s">
        <v>6</v>
      </c>
      <c r="D1571"/>
    </row>
    <row r="1572" spans="1:4" s="4" customFormat="1" ht="110.1" customHeight="1" x14ac:dyDescent="0.3">
      <c r="A1572" s="3">
        <v>855677</v>
      </c>
      <c r="B1572" s="3" t="s">
        <v>525</v>
      </c>
      <c r="C1572" s="3" t="s">
        <v>6</v>
      </c>
      <c r="D1572"/>
    </row>
    <row r="1573" spans="1:4" s="4" customFormat="1" ht="110.1" customHeight="1" x14ac:dyDescent="0.3">
      <c r="A1573" s="3">
        <v>3289248</v>
      </c>
      <c r="B1573" s="3" t="s">
        <v>499</v>
      </c>
      <c r="C1573" s="3" t="s">
        <v>6</v>
      </c>
      <c r="D1573"/>
    </row>
    <row r="1574" spans="1:4" s="4" customFormat="1" ht="110.1" customHeight="1" x14ac:dyDescent="0.3">
      <c r="A1574" s="3">
        <v>3323409</v>
      </c>
      <c r="B1574" s="3" t="s">
        <v>10</v>
      </c>
      <c r="C1574" s="3" t="s">
        <v>6</v>
      </c>
      <c r="D1574"/>
    </row>
    <row r="1575" spans="1:4" s="4" customFormat="1" ht="110.1" customHeight="1" x14ac:dyDescent="0.3">
      <c r="A1575" s="3">
        <v>855661</v>
      </c>
      <c r="B1575" s="3" t="s">
        <v>644</v>
      </c>
      <c r="C1575" s="3" t="s">
        <v>6</v>
      </c>
      <c r="D1575"/>
    </row>
    <row r="1576" spans="1:4" s="4" customFormat="1" ht="110.1" customHeight="1" x14ac:dyDescent="0.3">
      <c r="A1576" s="3">
        <v>3289271</v>
      </c>
      <c r="B1576" s="3" t="s">
        <v>441</v>
      </c>
      <c r="C1576" s="3" t="s">
        <v>6</v>
      </c>
      <c r="D1576"/>
    </row>
    <row r="1577" spans="1:4" s="4" customFormat="1" ht="110.1" customHeight="1" x14ac:dyDescent="0.3">
      <c r="A1577" s="3">
        <v>3300785</v>
      </c>
      <c r="B1577" s="3" t="s">
        <v>645</v>
      </c>
      <c r="C1577" s="3" t="s">
        <v>488</v>
      </c>
      <c r="D1577"/>
    </row>
    <row r="1578" spans="1:4" s="4" customFormat="1" ht="110.1" customHeight="1" x14ac:dyDescent="0.3">
      <c r="A1578" s="3">
        <v>3322534</v>
      </c>
      <c r="B1578" s="3" t="s">
        <v>646</v>
      </c>
      <c r="C1578" s="3" t="s">
        <v>6</v>
      </c>
      <c r="D1578"/>
    </row>
    <row r="1579" spans="1:4" s="4" customFormat="1" ht="110.1" customHeight="1" x14ac:dyDescent="0.3">
      <c r="A1579" s="3">
        <v>854589</v>
      </c>
      <c r="B1579" s="3" t="s">
        <v>647</v>
      </c>
      <c r="C1579" s="3" t="s">
        <v>438</v>
      </c>
      <c r="D1579"/>
    </row>
    <row r="1580" spans="1:4" s="4" customFormat="1" ht="110.1" customHeight="1" x14ac:dyDescent="0.3">
      <c r="A1580" s="3">
        <v>3293823</v>
      </c>
      <c r="B1580" s="3" t="s">
        <v>596</v>
      </c>
      <c r="C1580" s="3" t="s">
        <v>6</v>
      </c>
      <c r="D1580"/>
    </row>
    <row r="1581" spans="1:4" s="4" customFormat="1" ht="110.1" customHeight="1" x14ac:dyDescent="0.3">
      <c r="A1581" s="3">
        <v>3308464</v>
      </c>
      <c r="B1581" s="3" t="s">
        <v>451</v>
      </c>
      <c r="C1581" s="3" t="s">
        <v>6</v>
      </c>
      <c r="D1581"/>
    </row>
    <row r="1582" spans="1:4" s="4" customFormat="1" ht="110.1" customHeight="1" x14ac:dyDescent="0.3">
      <c r="A1582" s="3">
        <v>3291555</v>
      </c>
      <c r="B1582" s="3" t="s">
        <v>499</v>
      </c>
      <c r="C1582" s="3" t="s">
        <v>6</v>
      </c>
      <c r="D1582"/>
    </row>
    <row r="1583" spans="1:4" s="4" customFormat="1" ht="110.1" customHeight="1" x14ac:dyDescent="0.3">
      <c r="A1583" s="3">
        <v>3309348</v>
      </c>
      <c r="B1583" s="3" t="s">
        <v>648</v>
      </c>
      <c r="C1583" s="3" t="s">
        <v>52</v>
      </c>
      <c r="D1583"/>
    </row>
    <row r="1584" spans="1:4" s="4" customFormat="1" ht="110.1" customHeight="1" x14ac:dyDescent="0.3">
      <c r="A1584" s="3">
        <v>847618</v>
      </c>
      <c r="B1584" s="3" t="s">
        <v>649</v>
      </c>
      <c r="C1584" s="3" t="s">
        <v>22</v>
      </c>
      <c r="D1584"/>
    </row>
    <row r="1585" spans="1:4" s="4" customFormat="1" ht="110.1" customHeight="1" x14ac:dyDescent="0.3">
      <c r="A1585" s="3">
        <v>854395</v>
      </c>
      <c r="B1585" s="3" t="s">
        <v>650</v>
      </c>
      <c r="C1585" s="3" t="s">
        <v>22</v>
      </c>
      <c r="D1585"/>
    </row>
    <row r="1586" spans="1:4" s="4" customFormat="1" ht="110.1" customHeight="1" x14ac:dyDescent="0.3">
      <c r="A1586" s="3">
        <v>853271</v>
      </c>
      <c r="B1586" s="3" t="s">
        <v>651</v>
      </c>
      <c r="C1586" s="3" t="s">
        <v>52</v>
      </c>
      <c r="D1586"/>
    </row>
    <row r="1587" spans="1:4" s="4" customFormat="1" ht="110.1" customHeight="1" x14ac:dyDescent="0.3">
      <c r="A1587" s="3">
        <v>3309532</v>
      </c>
      <c r="B1587" s="3" t="s">
        <v>652</v>
      </c>
      <c r="C1587" s="3" t="s">
        <v>52</v>
      </c>
      <c r="D1587"/>
    </row>
    <row r="1588" spans="1:4" s="4" customFormat="1" ht="110.1" customHeight="1" x14ac:dyDescent="0.3">
      <c r="A1588" s="3">
        <v>3323429</v>
      </c>
      <c r="B1588" s="3" t="s">
        <v>95</v>
      </c>
      <c r="C1588" s="3" t="s">
        <v>6</v>
      </c>
      <c r="D1588"/>
    </row>
    <row r="1589" spans="1:4" s="4" customFormat="1" ht="110.1" customHeight="1" x14ac:dyDescent="0.3">
      <c r="A1589" s="3">
        <v>855298</v>
      </c>
      <c r="B1589" s="3" t="s">
        <v>653</v>
      </c>
      <c r="C1589" s="3" t="s">
        <v>46</v>
      </c>
      <c r="D1589"/>
    </row>
    <row r="1590" spans="1:4" s="4" customFormat="1" ht="110.1" customHeight="1" x14ac:dyDescent="0.3">
      <c r="A1590" s="3">
        <v>3286901</v>
      </c>
      <c r="B1590" s="3" t="s">
        <v>574</v>
      </c>
      <c r="C1590" s="3" t="s">
        <v>6</v>
      </c>
      <c r="D1590"/>
    </row>
    <row r="1591" spans="1:4" s="4" customFormat="1" ht="110.1" customHeight="1" x14ac:dyDescent="0.3">
      <c r="A1591" s="3">
        <v>857850</v>
      </c>
      <c r="B1591" s="3" t="s">
        <v>654</v>
      </c>
      <c r="C1591" s="3" t="s">
        <v>52</v>
      </c>
      <c r="D1591"/>
    </row>
    <row r="1592" spans="1:4" s="4" customFormat="1" ht="110.1" customHeight="1" x14ac:dyDescent="0.3">
      <c r="A1592" s="3">
        <v>3289203</v>
      </c>
      <c r="B1592" s="3" t="s">
        <v>455</v>
      </c>
      <c r="C1592" s="3" t="s">
        <v>6</v>
      </c>
      <c r="D1592"/>
    </row>
    <row r="1593" spans="1:4" s="4" customFormat="1" ht="110.1" customHeight="1" x14ac:dyDescent="0.3">
      <c r="A1593" s="3">
        <v>854771</v>
      </c>
      <c r="B1593" s="3" t="s">
        <v>655</v>
      </c>
      <c r="C1593" s="3" t="s">
        <v>27</v>
      </c>
      <c r="D1593"/>
    </row>
    <row r="1594" spans="1:4" s="4" customFormat="1" ht="110.1" customHeight="1" x14ac:dyDescent="0.3">
      <c r="A1594" s="3">
        <v>854548</v>
      </c>
      <c r="B1594" s="3" t="s">
        <v>656</v>
      </c>
      <c r="C1594" s="3" t="s">
        <v>52</v>
      </c>
      <c r="D1594"/>
    </row>
    <row r="1595" spans="1:4" s="4" customFormat="1" ht="110.1" customHeight="1" x14ac:dyDescent="0.3">
      <c r="A1595" s="3">
        <v>3322543</v>
      </c>
      <c r="B1595" s="3" t="s">
        <v>480</v>
      </c>
      <c r="C1595" s="3" t="s">
        <v>6</v>
      </c>
      <c r="D1595"/>
    </row>
    <row r="1596" spans="1:4" s="4" customFormat="1" ht="110.1" customHeight="1" x14ac:dyDescent="0.3">
      <c r="A1596" s="3">
        <v>858104</v>
      </c>
      <c r="B1596" s="3" t="s">
        <v>657</v>
      </c>
      <c r="C1596" s="3" t="s">
        <v>52</v>
      </c>
      <c r="D1596"/>
    </row>
    <row r="1597" spans="1:4" s="4" customFormat="1" ht="110.1" customHeight="1" x14ac:dyDescent="0.3">
      <c r="A1597" s="3">
        <v>4016631</v>
      </c>
      <c r="B1597" s="3" t="s">
        <v>658</v>
      </c>
      <c r="C1597" s="3" t="s">
        <v>6</v>
      </c>
      <c r="D1597"/>
    </row>
    <row r="1598" spans="1:4" s="4" customFormat="1" ht="110.1" customHeight="1" x14ac:dyDescent="0.3">
      <c r="A1598" s="3">
        <v>3286912</v>
      </c>
      <c r="B1598" s="3" t="s">
        <v>482</v>
      </c>
      <c r="C1598" s="3" t="s">
        <v>6</v>
      </c>
      <c r="D1598"/>
    </row>
    <row r="1599" spans="1:4" s="4" customFormat="1" ht="110.1" customHeight="1" x14ac:dyDescent="0.3">
      <c r="A1599" s="3">
        <v>854565</v>
      </c>
      <c r="B1599" s="3" t="s">
        <v>659</v>
      </c>
      <c r="C1599" s="3" t="s">
        <v>438</v>
      </c>
      <c r="D1599"/>
    </row>
    <row r="1600" spans="1:4" s="4" customFormat="1" ht="110.1" customHeight="1" x14ac:dyDescent="0.3">
      <c r="A1600" s="3">
        <v>4016617</v>
      </c>
      <c r="B1600" s="3" t="s">
        <v>660</v>
      </c>
      <c r="C1600" s="3" t="s">
        <v>6</v>
      </c>
      <c r="D1600"/>
    </row>
    <row r="1601" spans="1:4" s="4" customFormat="1" ht="110.1" customHeight="1" x14ac:dyDescent="0.3">
      <c r="A1601" s="3">
        <v>854657</v>
      </c>
      <c r="B1601" s="3" t="s">
        <v>661</v>
      </c>
      <c r="C1601" s="3" t="s">
        <v>27</v>
      </c>
      <c r="D1601"/>
    </row>
    <row r="1602" spans="1:4" s="4" customFormat="1" ht="110.1" customHeight="1" x14ac:dyDescent="0.3">
      <c r="A1602" s="3">
        <v>3322392</v>
      </c>
      <c r="B1602" s="3" t="s">
        <v>532</v>
      </c>
      <c r="C1602" s="3" t="s">
        <v>6</v>
      </c>
      <c r="D1602"/>
    </row>
    <row r="1603" spans="1:4" s="4" customFormat="1" ht="110.1" customHeight="1" x14ac:dyDescent="0.3">
      <c r="A1603" s="3">
        <v>853229</v>
      </c>
      <c r="B1603" s="3" t="s">
        <v>662</v>
      </c>
      <c r="C1603" s="3" t="s">
        <v>52</v>
      </c>
      <c r="D1603"/>
    </row>
    <row r="1604" spans="1:4" s="4" customFormat="1" ht="110.1" customHeight="1" x14ac:dyDescent="0.3">
      <c r="A1604" s="3">
        <v>3293896</v>
      </c>
      <c r="B1604" s="3" t="s">
        <v>625</v>
      </c>
      <c r="C1604" s="3" t="s">
        <v>6</v>
      </c>
      <c r="D1604"/>
    </row>
    <row r="1605" spans="1:4" s="4" customFormat="1" ht="110.1" customHeight="1" x14ac:dyDescent="0.3">
      <c r="A1605" s="3">
        <v>4016618</v>
      </c>
      <c r="B1605" s="3" t="s">
        <v>663</v>
      </c>
      <c r="C1605" s="3" t="s">
        <v>6</v>
      </c>
      <c r="D1605"/>
    </row>
    <row r="1606" spans="1:4" s="4" customFormat="1" ht="110.1" customHeight="1" x14ac:dyDescent="0.3">
      <c r="A1606" s="3">
        <v>3322537</v>
      </c>
      <c r="B1606" s="3" t="s">
        <v>510</v>
      </c>
      <c r="C1606" s="3" t="s">
        <v>6</v>
      </c>
      <c r="D1606"/>
    </row>
    <row r="1607" spans="1:4" s="4" customFormat="1" ht="110.1" customHeight="1" x14ac:dyDescent="0.3">
      <c r="A1607" s="3">
        <v>3322952</v>
      </c>
      <c r="B1607" s="3" t="s">
        <v>532</v>
      </c>
      <c r="C1607" s="3" t="s">
        <v>6</v>
      </c>
      <c r="D1607"/>
    </row>
    <row r="1608" spans="1:4" s="4" customFormat="1" ht="110.1" customHeight="1" x14ac:dyDescent="0.3">
      <c r="A1608" s="3">
        <v>3322884</v>
      </c>
      <c r="B1608" s="3" t="s">
        <v>664</v>
      </c>
      <c r="C1608" s="3" t="s">
        <v>6</v>
      </c>
      <c r="D1608"/>
    </row>
    <row r="1609" spans="1:4" s="4" customFormat="1" ht="110.1" customHeight="1" x14ac:dyDescent="0.3">
      <c r="A1609" s="3">
        <v>852065</v>
      </c>
      <c r="B1609" s="3" t="s">
        <v>665</v>
      </c>
      <c r="C1609" s="3" t="s">
        <v>22</v>
      </c>
      <c r="D1609"/>
    </row>
    <row r="1610" spans="1:4" s="4" customFormat="1" ht="110.1" customHeight="1" x14ac:dyDescent="0.3">
      <c r="A1610" s="3">
        <v>3323471</v>
      </c>
      <c r="B1610" s="3" t="s">
        <v>163</v>
      </c>
      <c r="C1610" s="3" t="s">
        <v>6</v>
      </c>
      <c r="D1610"/>
    </row>
    <row r="1611" spans="1:4" s="4" customFormat="1" ht="110.1" customHeight="1" x14ac:dyDescent="0.3">
      <c r="A1611" s="3">
        <v>3322988</v>
      </c>
      <c r="B1611" s="3" t="s">
        <v>534</v>
      </c>
      <c r="C1611" s="3" t="s">
        <v>6</v>
      </c>
      <c r="D1611"/>
    </row>
    <row r="1612" spans="1:4" s="4" customFormat="1" ht="110.1" customHeight="1" x14ac:dyDescent="0.3">
      <c r="A1612" s="3">
        <v>857807</v>
      </c>
      <c r="B1612" s="3" t="s">
        <v>666</v>
      </c>
      <c r="C1612" s="3" t="s">
        <v>52</v>
      </c>
      <c r="D1612"/>
    </row>
    <row r="1613" spans="1:4" s="4" customFormat="1" ht="110.1" customHeight="1" x14ac:dyDescent="0.3">
      <c r="A1613" s="3">
        <v>855648</v>
      </c>
      <c r="B1613" s="3" t="s">
        <v>667</v>
      </c>
      <c r="C1613" s="3" t="s">
        <v>6</v>
      </c>
      <c r="D1613"/>
    </row>
    <row r="1614" spans="1:4" s="4" customFormat="1" ht="110.1" customHeight="1" x14ac:dyDescent="0.3">
      <c r="A1614" s="3">
        <v>855125</v>
      </c>
      <c r="B1614" s="3" t="s">
        <v>668</v>
      </c>
      <c r="C1614" s="3" t="s">
        <v>52</v>
      </c>
      <c r="D1614"/>
    </row>
    <row r="1615" spans="1:4" s="4" customFormat="1" ht="110.1" customHeight="1" x14ac:dyDescent="0.3">
      <c r="A1615" s="3">
        <v>857916</v>
      </c>
      <c r="B1615" s="3" t="s">
        <v>669</v>
      </c>
      <c r="C1615" s="3" t="s">
        <v>52</v>
      </c>
      <c r="D1615"/>
    </row>
    <row r="1616" spans="1:4" s="4" customFormat="1" ht="110.1" customHeight="1" x14ac:dyDescent="0.3">
      <c r="A1616" s="3">
        <v>3309340</v>
      </c>
      <c r="B1616" s="3" t="s">
        <v>670</v>
      </c>
      <c r="C1616" s="3" t="s">
        <v>52</v>
      </c>
      <c r="D1616"/>
    </row>
    <row r="1617" spans="1:4" s="4" customFormat="1" ht="110.1" customHeight="1" x14ac:dyDescent="0.3">
      <c r="A1617" s="3">
        <v>3323008</v>
      </c>
      <c r="B1617" s="3" t="s">
        <v>671</v>
      </c>
      <c r="C1617" s="3" t="s">
        <v>6</v>
      </c>
      <c r="D1617"/>
    </row>
    <row r="1618" spans="1:4" s="4" customFormat="1" ht="110.1" customHeight="1" x14ac:dyDescent="0.3">
      <c r="A1618" s="3">
        <v>3282291</v>
      </c>
      <c r="B1618" s="3" t="s">
        <v>672</v>
      </c>
      <c r="C1618" s="3" t="s">
        <v>6</v>
      </c>
      <c r="D1618"/>
    </row>
    <row r="1619" spans="1:4" s="4" customFormat="1" ht="110.1" customHeight="1" x14ac:dyDescent="0.3">
      <c r="A1619" s="3">
        <v>3291509</v>
      </c>
      <c r="B1619" s="3" t="s">
        <v>492</v>
      </c>
      <c r="C1619" s="3" t="s">
        <v>6</v>
      </c>
      <c r="D1619"/>
    </row>
    <row r="1620" spans="1:4" s="4" customFormat="1" ht="110.1" customHeight="1" x14ac:dyDescent="0.3">
      <c r="A1620" s="3">
        <v>854618</v>
      </c>
      <c r="B1620" s="3" t="s">
        <v>673</v>
      </c>
      <c r="C1620" s="3" t="s">
        <v>460</v>
      </c>
      <c r="D1620"/>
    </row>
    <row r="1621" spans="1:4" s="4" customFormat="1" ht="110.1" customHeight="1" x14ac:dyDescent="0.3">
      <c r="A1621" s="3">
        <v>854418</v>
      </c>
      <c r="B1621" s="3" t="s">
        <v>674</v>
      </c>
      <c r="C1621" s="3" t="s">
        <v>22</v>
      </c>
      <c r="D1621"/>
    </row>
    <row r="1622" spans="1:4" s="4" customFormat="1" ht="110.1" customHeight="1" x14ac:dyDescent="0.3">
      <c r="A1622" s="3">
        <v>3289410</v>
      </c>
      <c r="B1622" s="3" t="s">
        <v>443</v>
      </c>
      <c r="C1622" s="3" t="s">
        <v>6</v>
      </c>
      <c r="D1622"/>
    </row>
    <row r="1623" spans="1:4" s="4" customFormat="1" ht="110.1" customHeight="1" x14ac:dyDescent="0.3">
      <c r="A1623" s="3">
        <v>3291548</v>
      </c>
      <c r="B1623" s="3" t="s">
        <v>499</v>
      </c>
      <c r="C1623" s="3" t="s">
        <v>6</v>
      </c>
      <c r="D1623"/>
    </row>
    <row r="1624" spans="1:4" s="4" customFormat="1" ht="110.1" customHeight="1" x14ac:dyDescent="0.3">
      <c r="A1624" s="3">
        <v>3284809</v>
      </c>
      <c r="B1624" s="3" t="s">
        <v>675</v>
      </c>
      <c r="C1624" s="3" t="s">
        <v>6</v>
      </c>
      <c r="D1624"/>
    </row>
    <row r="1625" spans="1:4" s="4" customFormat="1" ht="110.1" customHeight="1" x14ac:dyDescent="0.3">
      <c r="A1625" s="3">
        <v>4016661</v>
      </c>
      <c r="B1625" s="3" t="s">
        <v>676</v>
      </c>
      <c r="C1625" s="3" t="s">
        <v>6</v>
      </c>
      <c r="D1625"/>
    </row>
    <row r="1626" spans="1:4" s="4" customFormat="1" ht="110.1" customHeight="1" x14ac:dyDescent="0.3">
      <c r="A1626" s="3">
        <v>3309377</v>
      </c>
      <c r="B1626" s="3" t="s">
        <v>677</v>
      </c>
      <c r="C1626" s="3" t="s">
        <v>52</v>
      </c>
      <c r="D1626"/>
    </row>
    <row r="1627" spans="1:4" s="4" customFormat="1" ht="110.1" customHeight="1" x14ac:dyDescent="0.3">
      <c r="A1627" s="3">
        <v>3323447</v>
      </c>
      <c r="B1627" s="3" t="s">
        <v>15</v>
      </c>
      <c r="C1627" s="3" t="s">
        <v>6</v>
      </c>
      <c r="D1627"/>
    </row>
    <row r="1628" spans="1:4" s="4" customFormat="1" ht="110.1" customHeight="1" x14ac:dyDescent="0.3">
      <c r="A1628" s="3">
        <v>855734</v>
      </c>
      <c r="B1628" s="3" t="s">
        <v>678</v>
      </c>
      <c r="C1628" s="3" t="s">
        <v>6</v>
      </c>
      <c r="D1628"/>
    </row>
    <row r="1629" spans="1:4" s="4" customFormat="1" ht="110.1" customHeight="1" x14ac:dyDescent="0.3">
      <c r="A1629" s="3">
        <v>855670</v>
      </c>
      <c r="B1629" s="3" t="s">
        <v>679</v>
      </c>
      <c r="C1629" s="3" t="s">
        <v>6</v>
      </c>
      <c r="D1629"/>
    </row>
    <row r="1630" spans="1:4" s="4" customFormat="1" ht="110.1" customHeight="1" x14ac:dyDescent="0.3">
      <c r="A1630" s="3">
        <v>858106</v>
      </c>
      <c r="B1630" s="3" t="s">
        <v>680</v>
      </c>
      <c r="C1630" s="3" t="s">
        <v>52</v>
      </c>
      <c r="D1630"/>
    </row>
    <row r="1631" spans="1:4" s="4" customFormat="1" ht="110.1" customHeight="1" x14ac:dyDescent="0.3">
      <c r="A1631" s="3">
        <v>3293863</v>
      </c>
      <c r="B1631" s="3" t="s">
        <v>477</v>
      </c>
      <c r="C1631" s="3" t="s">
        <v>6</v>
      </c>
      <c r="D1631"/>
    </row>
    <row r="1632" spans="1:4" s="4" customFormat="1" ht="110.1" customHeight="1" x14ac:dyDescent="0.3">
      <c r="A1632" s="3">
        <v>855742</v>
      </c>
      <c r="B1632" s="3" t="s">
        <v>14</v>
      </c>
      <c r="C1632" s="3" t="s">
        <v>6</v>
      </c>
      <c r="D1632"/>
    </row>
    <row r="1633" spans="1:4" s="4" customFormat="1" ht="110.1" customHeight="1" x14ac:dyDescent="0.3">
      <c r="A1633" s="3">
        <v>855598</v>
      </c>
      <c r="B1633" s="3" t="s">
        <v>60</v>
      </c>
      <c r="C1633" s="3" t="s">
        <v>6</v>
      </c>
      <c r="D1633"/>
    </row>
    <row r="1634" spans="1:4" s="4" customFormat="1" ht="110.1" customHeight="1" x14ac:dyDescent="0.3">
      <c r="A1634" s="3">
        <v>855577</v>
      </c>
      <c r="B1634" s="3" t="s">
        <v>19</v>
      </c>
      <c r="C1634" s="3" t="s">
        <v>6</v>
      </c>
      <c r="D1634"/>
    </row>
    <row r="1635" spans="1:4" s="4" customFormat="1" ht="110.1" customHeight="1" x14ac:dyDescent="0.3">
      <c r="A1635" s="3">
        <v>858027</v>
      </c>
      <c r="B1635" s="3" t="s">
        <v>681</v>
      </c>
      <c r="C1635" s="3" t="s">
        <v>52</v>
      </c>
      <c r="D1635"/>
    </row>
    <row r="1636" spans="1:4" s="4" customFormat="1" ht="110.1" customHeight="1" x14ac:dyDescent="0.3">
      <c r="A1636" s="3">
        <v>3293853</v>
      </c>
      <c r="B1636" s="3" t="s">
        <v>682</v>
      </c>
      <c r="C1636" s="3" t="s">
        <v>6</v>
      </c>
      <c r="D1636"/>
    </row>
    <row r="1637" spans="1:4" s="4" customFormat="1" ht="110.1" customHeight="1" x14ac:dyDescent="0.3">
      <c r="A1637" s="3">
        <v>855131</v>
      </c>
      <c r="B1637" s="3" t="s">
        <v>683</v>
      </c>
      <c r="C1637" s="3" t="s">
        <v>52</v>
      </c>
      <c r="D1637"/>
    </row>
    <row r="1638" spans="1:4" s="4" customFormat="1" ht="110.1" customHeight="1" x14ac:dyDescent="0.3">
      <c r="A1638" s="3">
        <v>857826</v>
      </c>
      <c r="B1638" s="3" t="s">
        <v>684</v>
      </c>
      <c r="C1638" s="3" t="s">
        <v>52</v>
      </c>
      <c r="D1638"/>
    </row>
    <row r="1639" spans="1:4" s="4" customFormat="1" ht="110.1" customHeight="1" x14ac:dyDescent="0.3">
      <c r="A1639" s="3">
        <v>855129</v>
      </c>
      <c r="B1639" s="3" t="s">
        <v>685</v>
      </c>
      <c r="C1639" s="3" t="s">
        <v>52</v>
      </c>
      <c r="D1639"/>
    </row>
    <row r="1640" spans="1:4" s="4" customFormat="1" ht="110.1" customHeight="1" x14ac:dyDescent="0.3">
      <c r="A1640" s="3">
        <v>855904</v>
      </c>
      <c r="B1640" s="3" t="s">
        <v>686</v>
      </c>
      <c r="C1640" s="3" t="s">
        <v>52</v>
      </c>
      <c r="D1640"/>
    </row>
    <row r="1641" spans="1:4" s="4" customFormat="1" ht="110.1" customHeight="1" x14ac:dyDescent="0.3">
      <c r="A1641" s="3">
        <v>854421</v>
      </c>
      <c r="B1641" s="3" t="s">
        <v>687</v>
      </c>
      <c r="C1641" s="3" t="s">
        <v>22</v>
      </c>
      <c r="D1641"/>
    </row>
    <row r="1642" spans="1:4" s="4" customFormat="1" ht="110.1" customHeight="1" x14ac:dyDescent="0.3">
      <c r="A1642" s="3">
        <v>852089</v>
      </c>
      <c r="B1642" s="3" t="s">
        <v>573</v>
      </c>
      <c r="C1642" s="3" t="s">
        <v>22</v>
      </c>
      <c r="D1642"/>
    </row>
    <row r="1643" spans="1:4" s="4" customFormat="1" ht="110.1" customHeight="1" x14ac:dyDescent="0.3">
      <c r="A1643" s="3">
        <v>3309832</v>
      </c>
      <c r="B1643" s="3" t="s">
        <v>678</v>
      </c>
      <c r="C1643" s="3" t="s">
        <v>6</v>
      </c>
      <c r="D1643"/>
    </row>
    <row r="1644" spans="1:4" s="4" customFormat="1" ht="110.1" customHeight="1" x14ac:dyDescent="0.3">
      <c r="A1644" s="3">
        <v>3294733</v>
      </c>
      <c r="B1644" s="3" t="s">
        <v>537</v>
      </c>
      <c r="C1644" s="3" t="s">
        <v>6</v>
      </c>
      <c r="D1644"/>
    </row>
    <row r="1645" spans="1:4" s="4" customFormat="1" ht="110.1" customHeight="1" x14ac:dyDescent="0.3">
      <c r="A1645" s="3">
        <v>3309379</v>
      </c>
      <c r="B1645" s="3" t="s">
        <v>598</v>
      </c>
      <c r="C1645" s="3" t="s">
        <v>52</v>
      </c>
      <c r="D1645"/>
    </row>
    <row r="1646" spans="1:4" s="4" customFormat="1" ht="110.1" customHeight="1" x14ac:dyDescent="0.3">
      <c r="A1646" s="3">
        <v>855640</v>
      </c>
      <c r="B1646" s="3" t="s">
        <v>679</v>
      </c>
      <c r="C1646" s="3" t="s">
        <v>6</v>
      </c>
      <c r="D1646"/>
    </row>
    <row r="1647" spans="1:4" s="4" customFormat="1" ht="110.1" customHeight="1" x14ac:dyDescent="0.3">
      <c r="A1647" s="3">
        <v>3309852</v>
      </c>
      <c r="B1647" s="3" t="s">
        <v>71</v>
      </c>
      <c r="C1647" s="3" t="s">
        <v>6</v>
      </c>
      <c r="D1647"/>
    </row>
    <row r="1648" spans="1:4" s="4" customFormat="1" ht="110.1" customHeight="1" x14ac:dyDescent="0.3">
      <c r="A1648" s="3">
        <v>854861</v>
      </c>
      <c r="B1648" s="3" t="s">
        <v>688</v>
      </c>
      <c r="C1648" s="3" t="s">
        <v>52</v>
      </c>
      <c r="D1648"/>
    </row>
    <row r="1649" spans="1:4" s="4" customFormat="1" ht="110.1" customHeight="1" x14ac:dyDescent="0.3">
      <c r="A1649" s="3">
        <v>3209281</v>
      </c>
      <c r="B1649" s="3" t="s">
        <v>689</v>
      </c>
      <c r="C1649" s="3" t="s">
        <v>566</v>
      </c>
      <c r="D1649"/>
    </row>
    <row r="1650" spans="1:4" s="4" customFormat="1" ht="110.1" customHeight="1" x14ac:dyDescent="0.3">
      <c r="A1650" s="3">
        <v>3289309</v>
      </c>
      <c r="B1650" s="3" t="s">
        <v>5</v>
      </c>
      <c r="C1650" s="3" t="s">
        <v>6</v>
      </c>
      <c r="D1650"/>
    </row>
    <row r="1651" spans="1:4" s="4" customFormat="1" ht="110.1" customHeight="1" x14ac:dyDescent="0.3">
      <c r="A1651" s="3">
        <v>3309643</v>
      </c>
      <c r="B1651" s="3" t="s">
        <v>690</v>
      </c>
      <c r="C1651" s="3" t="s">
        <v>46</v>
      </c>
      <c r="D1651"/>
    </row>
    <row r="1652" spans="1:4" s="4" customFormat="1" ht="110.1" customHeight="1" x14ac:dyDescent="0.3">
      <c r="A1652" s="3">
        <v>858076</v>
      </c>
      <c r="B1652" s="3" t="s">
        <v>691</v>
      </c>
      <c r="C1652" s="3" t="s">
        <v>52</v>
      </c>
      <c r="D1652"/>
    </row>
    <row r="1653" spans="1:4" s="4" customFormat="1" ht="110.1" customHeight="1" x14ac:dyDescent="0.3">
      <c r="A1653" s="3">
        <v>858160</v>
      </c>
      <c r="B1653" s="3" t="s">
        <v>692</v>
      </c>
      <c r="C1653" s="3" t="s">
        <v>52</v>
      </c>
      <c r="D1653"/>
    </row>
    <row r="1654" spans="1:4" s="4" customFormat="1" ht="110.1" customHeight="1" x14ac:dyDescent="0.3">
      <c r="A1654" s="3">
        <v>3322857</v>
      </c>
      <c r="B1654" s="3" t="s">
        <v>693</v>
      </c>
      <c r="C1654" s="3" t="s">
        <v>6</v>
      </c>
      <c r="D1654"/>
    </row>
    <row r="1655" spans="1:4" s="4" customFormat="1" ht="110.1" customHeight="1" x14ac:dyDescent="0.3">
      <c r="A1655" s="3">
        <v>3309353</v>
      </c>
      <c r="B1655" s="3" t="s">
        <v>694</v>
      </c>
      <c r="C1655" s="3" t="s">
        <v>52</v>
      </c>
      <c r="D1655"/>
    </row>
    <row r="1656" spans="1:4" s="4" customFormat="1" ht="110.1" customHeight="1" x14ac:dyDescent="0.3">
      <c r="A1656" s="3">
        <v>3291562</v>
      </c>
      <c r="B1656" s="3" t="s">
        <v>499</v>
      </c>
      <c r="C1656" s="3" t="s">
        <v>6</v>
      </c>
      <c r="D1656"/>
    </row>
    <row r="1657" spans="1:4" s="4" customFormat="1" ht="110.1" customHeight="1" x14ac:dyDescent="0.3">
      <c r="A1657" s="3">
        <v>3293869</v>
      </c>
      <c r="B1657" s="3" t="s">
        <v>499</v>
      </c>
      <c r="C1657" s="3" t="s">
        <v>6</v>
      </c>
      <c r="D1657"/>
    </row>
    <row r="1658" spans="1:4" s="4" customFormat="1" ht="110.1" customHeight="1" x14ac:dyDescent="0.3">
      <c r="A1658" s="3">
        <v>3309834</v>
      </c>
      <c r="B1658" s="3" t="s">
        <v>695</v>
      </c>
      <c r="C1658" s="3" t="s">
        <v>6</v>
      </c>
      <c r="D1658"/>
    </row>
    <row r="1659" spans="1:4" s="4" customFormat="1" ht="110.1" customHeight="1" x14ac:dyDescent="0.3">
      <c r="A1659" s="3">
        <v>855250</v>
      </c>
      <c r="B1659" s="3" t="s">
        <v>696</v>
      </c>
      <c r="C1659" s="3" t="s">
        <v>610</v>
      </c>
      <c r="D1659"/>
    </row>
    <row r="1660" spans="1:4" s="4" customFormat="1" ht="110.1" customHeight="1" x14ac:dyDescent="0.3">
      <c r="A1660" s="3">
        <v>3291533</v>
      </c>
      <c r="B1660" s="3" t="s">
        <v>476</v>
      </c>
      <c r="C1660" s="3" t="s">
        <v>6</v>
      </c>
      <c r="D1660"/>
    </row>
    <row r="1661" spans="1:4" s="4" customFormat="1" ht="110.1" customHeight="1" x14ac:dyDescent="0.3">
      <c r="A1661" s="3">
        <v>3197789</v>
      </c>
      <c r="B1661" s="3" t="s">
        <v>697</v>
      </c>
      <c r="C1661" s="3" t="s">
        <v>6</v>
      </c>
      <c r="D1661"/>
    </row>
    <row r="1662" spans="1:4" s="4" customFormat="1" ht="110.1" customHeight="1" x14ac:dyDescent="0.3">
      <c r="A1662" s="3">
        <v>3209293</v>
      </c>
      <c r="B1662" s="3" t="s">
        <v>698</v>
      </c>
      <c r="C1662" s="3" t="s">
        <v>566</v>
      </c>
      <c r="D1662"/>
    </row>
    <row r="1663" spans="1:4" s="4" customFormat="1" ht="110.1" customHeight="1" x14ac:dyDescent="0.3">
      <c r="A1663" s="3">
        <v>3286893</v>
      </c>
      <c r="B1663" s="3" t="s">
        <v>516</v>
      </c>
      <c r="C1663" s="3" t="s">
        <v>6</v>
      </c>
      <c r="D1663"/>
    </row>
    <row r="1664" spans="1:4" s="4" customFormat="1" ht="110.1" customHeight="1" x14ac:dyDescent="0.3">
      <c r="A1664" s="3">
        <v>3293879</v>
      </c>
      <c r="B1664" s="3" t="s">
        <v>444</v>
      </c>
      <c r="C1664" s="3" t="s">
        <v>6</v>
      </c>
      <c r="D1664"/>
    </row>
    <row r="1665" spans="1:4" s="4" customFormat="1" ht="110.1" customHeight="1" x14ac:dyDescent="0.3">
      <c r="A1665" s="3">
        <v>3289282</v>
      </c>
      <c r="B1665" s="3" t="s">
        <v>625</v>
      </c>
      <c r="C1665" s="3" t="s">
        <v>6</v>
      </c>
      <c r="D1665"/>
    </row>
    <row r="1666" spans="1:4" s="4" customFormat="1" ht="110.1" customHeight="1" x14ac:dyDescent="0.3">
      <c r="A1666" s="3">
        <v>3309438</v>
      </c>
      <c r="B1666" s="3" t="s">
        <v>699</v>
      </c>
      <c r="C1666" s="3" t="s">
        <v>59</v>
      </c>
      <c r="D1666"/>
    </row>
    <row r="1667" spans="1:4" s="4" customFormat="1" ht="110.1" customHeight="1" x14ac:dyDescent="0.3">
      <c r="A1667" s="3">
        <v>3322844</v>
      </c>
      <c r="B1667" s="3" t="s">
        <v>587</v>
      </c>
      <c r="C1667" s="3" t="s">
        <v>6</v>
      </c>
      <c r="D1667"/>
    </row>
    <row r="1668" spans="1:4" s="4" customFormat="1" ht="110.1" customHeight="1" x14ac:dyDescent="0.3">
      <c r="A1668" s="3">
        <v>857313</v>
      </c>
      <c r="B1668" s="3" t="s">
        <v>700</v>
      </c>
      <c r="C1668" s="3" t="s">
        <v>46</v>
      </c>
      <c r="D1668"/>
    </row>
    <row r="1669" spans="1:4" s="4" customFormat="1" ht="110.1" customHeight="1" x14ac:dyDescent="0.3">
      <c r="A1669" s="3">
        <v>3293814</v>
      </c>
      <c r="B1669" s="3" t="s">
        <v>516</v>
      </c>
      <c r="C1669" s="3" t="s">
        <v>6</v>
      </c>
      <c r="D1669"/>
    </row>
    <row r="1670" spans="1:4" s="4" customFormat="1" ht="110.1" customHeight="1" x14ac:dyDescent="0.3">
      <c r="A1670" s="3">
        <v>853267</v>
      </c>
      <c r="B1670" s="3" t="s">
        <v>701</v>
      </c>
      <c r="C1670" s="3" t="s">
        <v>52</v>
      </c>
      <c r="D1670"/>
    </row>
    <row r="1671" spans="1:4" s="4" customFormat="1" ht="110.1" customHeight="1" x14ac:dyDescent="0.3">
      <c r="A1671" s="3">
        <v>854721</v>
      </c>
      <c r="B1671" s="3" t="s">
        <v>702</v>
      </c>
      <c r="C1671" s="3" t="s">
        <v>27</v>
      </c>
      <c r="D1671"/>
    </row>
    <row r="1672" spans="1:4" s="4" customFormat="1" ht="110.1" customHeight="1" x14ac:dyDescent="0.3">
      <c r="A1672" s="3">
        <v>3291565</v>
      </c>
      <c r="B1672" s="3" t="s">
        <v>513</v>
      </c>
      <c r="C1672" s="3" t="s">
        <v>6</v>
      </c>
      <c r="D1672"/>
    </row>
    <row r="1673" spans="1:4" s="4" customFormat="1" ht="110.1" customHeight="1" x14ac:dyDescent="0.3">
      <c r="A1673" s="3">
        <v>855152</v>
      </c>
      <c r="B1673" s="3" t="s">
        <v>703</v>
      </c>
      <c r="C1673" s="3" t="s">
        <v>46</v>
      </c>
      <c r="D1673"/>
    </row>
    <row r="1674" spans="1:4" s="4" customFormat="1" ht="110.1" customHeight="1" x14ac:dyDescent="0.3">
      <c r="A1674" s="3">
        <v>3291525</v>
      </c>
      <c r="B1674" s="3" t="s">
        <v>429</v>
      </c>
      <c r="C1674" s="3" t="s">
        <v>6</v>
      </c>
      <c r="D1674"/>
    </row>
    <row r="1675" spans="1:4" s="4" customFormat="1" ht="110.1" customHeight="1" x14ac:dyDescent="0.3">
      <c r="A1675" s="3">
        <v>3322895</v>
      </c>
      <c r="B1675" s="3" t="s">
        <v>637</v>
      </c>
      <c r="C1675" s="3" t="s">
        <v>6</v>
      </c>
      <c r="D1675"/>
    </row>
    <row r="1676" spans="1:4" s="4" customFormat="1" ht="110.1" customHeight="1" x14ac:dyDescent="0.3">
      <c r="A1676" s="3">
        <v>855626</v>
      </c>
      <c r="B1676" s="3" t="s">
        <v>704</v>
      </c>
      <c r="C1676" s="3" t="s">
        <v>6</v>
      </c>
      <c r="D1676"/>
    </row>
    <row r="1677" spans="1:4" s="4" customFormat="1" ht="110.1" customHeight="1" x14ac:dyDescent="0.3">
      <c r="A1677" s="3">
        <v>852090</v>
      </c>
      <c r="B1677" s="3" t="s">
        <v>705</v>
      </c>
      <c r="C1677" s="3" t="s">
        <v>22</v>
      </c>
      <c r="D1677"/>
    </row>
    <row r="1678" spans="1:4" s="4" customFormat="1" ht="110.1" customHeight="1" x14ac:dyDescent="0.3">
      <c r="A1678" s="3">
        <v>857829</v>
      </c>
      <c r="B1678" s="3" t="s">
        <v>706</v>
      </c>
      <c r="C1678" s="3" t="s">
        <v>52</v>
      </c>
      <c r="D1678"/>
    </row>
    <row r="1679" spans="1:4" s="4" customFormat="1" ht="110.1" customHeight="1" x14ac:dyDescent="0.3">
      <c r="A1679" s="3">
        <v>3323907</v>
      </c>
      <c r="B1679" s="3" t="s">
        <v>707</v>
      </c>
      <c r="C1679" s="3" t="s">
        <v>6</v>
      </c>
      <c r="D1679"/>
    </row>
    <row r="1680" spans="1:4" s="4" customFormat="1" ht="110.1" customHeight="1" x14ac:dyDescent="0.3">
      <c r="A1680" s="3">
        <v>853196</v>
      </c>
      <c r="B1680" s="3" t="s">
        <v>708</v>
      </c>
      <c r="C1680" s="3" t="s">
        <v>52</v>
      </c>
      <c r="D1680"/>
    </row>
    <row r="1681" spans="1:4" s="4" customFormat="1" ht="110.1" customHeight="1" x14ac:dyDescent="0.3">
      <c r="A1681" s="3">
        <v>857943</v>
      </c>
      <c r="B1681" s="3" t="s">
        <v>709</v>
      </c>
      <c r="C1681" s="3" t="s">
        <v>52</v>
      </c>
      <c r="D1681"/>
    </row>
    <row r="1682" spans="1:4" s="4" customFormat="1" ht="110.1" customHeight="1" x14ac:dyDescent="0.3">
      <c r="A1682" s="3">
        <v>3285488</v>
      </c>
      <c r="B1682" s="3" t="s">
        <v>710</v>
      </c>
      <c r="C1682" s="3" t="s">
        <v>6</v>
      </c>
      <c r="D1682"/>
    </row>
    <row r="1683" spans="1:4" s="4" customFormat="1" ht="110.1" customHeight="1" x14ac:dyDescent="0.3">
      <c r="A1683" s="3">
        <v>855164</v>
      </c>
      <c r="B1683" s="3" t="s">
        <v>711</v>
      </c>
      <c r="C1683" s="3" t="s">
        <v>46</v>
      </c>
      <c r="D1683"/>
    </row>
    <row r="1684" spans="1:4" s="4" customFormat="1" ht="110.1" customHeight="1" x14ac:dyDescent="0.3">
      <c r="A1684" s="3">
        <v>3309637</v>
      </c>
      <c r="B1684" s="3" t="s">
        <v>712</v>
      </c>
      <c r="C1684" s="3" t="s">
        <v>46</v>
      </c>
      <c r="D1684"/>
    </row>
    <row r="1685" spans="1:4" s="4" customFormat="1" ht="110.1" customHeight="1" x14ac:dyDescent="0.3">
      <c r="A1685" s="3">
        <v>3322967</v>
      </c>
      <c r="B1685" s="3" t="s">
        <v>713</v>
      </c>
      <c r="C1685" s="3" t="s">
        <v>6</v>
      </c>
      <c r="D1685"/>
    </row>
    <row r="1686" spans="1:4" s="4" customFormat="1" ht="110.1" customHeight="1" x14ac:dyDescent="0.3">
      <c r="A1686" s="3">
        <v>3293805</v>
      </c>
      <c r="B1686" s="3" t="s">
        <v>482</v>
      </c>
      <c r="C1686" s="3" t="s">
        <v>6</v>
      </c>
      <c r="D1686"/>
    </row>
    <row r="1687" spans="1:4" s="4" customFormat="1" ht="110.1" customHeight="1" x14ac:dyDescent="0.3">
      <c r="A1687" s="3">
        <v>855111</v>
      </c>
      <c r="B1687" s="3" t="s">
        <v>714</v>
      </c>
      <c r="C1687" s="3" t="s">
        <v>52</v>
      </c>
      <c r="D1687"/>
    </row>
    <row r="1688" spans="1:4" s="4" customFormat="1" ht="110.1" customHeight="1" x14ac:dyDescent="0.3">
      <c r="A1688" s="3">
        <v>854802</v>
      </c>
      <c r="B1688" s="3" t="s">
        <v>715</v>
      </c>
      <c r="C1688" s="3" t="s">
        <v>52</v>
      </c>
      <c r="D1688"/>
    </row>
    <row r="1689" spans="1:4" s="4" customFormat="1" ht="110.1" customHeight="1" x14ac:dyDescent="0.3">
      <c r="A1689" s="3">
        <v>3291532</v>
      </c>
      <c r="B1689" s="3" t="s">
        <v>429</v>
      </c>
      <c r="C1689" s="3" t="s">
        <v>6</v>
      </c>
      <c r="D1689"/>
    </row>
    <row r="1690" spans="1:4" s="4" customFormat="1" ht="110.1" customHeight="1" x14ac:dyDescent="0.3">
      <c r="A1690" s="3">
        <v>3285428</v>
      </c>
      <c r="B1690" s="3" t="s">
        <v>492</v>
      </c>
      <c r="C1690" s="3" t="s">
        <v>6</v>
      </c>
      <c r="D1690"/>
    </row>
    <row r="1691" spans="1:4" s="4" customFormat="1" ht="110.1" customHeight="1" x14ac:dyDescent="0.3">
      <c r="A1691" s="3">
        <v>3323895</v>
      </c>
      <c r="B1691" s="3" t="s">
        <v>716</v>
      </c>
      <c r="C1691" s="3" t="s">
        <v>6</v>
      </c>
      <c r="D1691"/>
    </row>
    <row r="1692" spans="1:4" s="4" customFormat="1" ht="110.1" customHeight="1" x14ac:dyDescent="0.3">
      <c r="A1692" s="3">
        <v>3323882</v>
      </c>
      <c r="B1692" s="3" t="s">
        <v>717</v>
      </c>
      <c r="C1692" s="3" t="s">
        <v>6</v>
      </c>
      <c r="D1692"/>
    </row>
    <row r="1693" spans="1:4" s="4" customFormat="1" ht="110.1" customHeight="1" x14ac:dyDescent="0.3">
      <c r="A1693" s="3">
        <v>3302114</v>
      </c>
      <c r="B1693" s="3" t="s">
        <v>135</v>
      </c>
      <c r="C1693" s="3" t="s">
        <v>6</v>
      </c>
      <c r="D1693"/>
    </row>
    <row r="1694" spans="1:4" s="4" customFormat="1" ht="110.1" customHeight="1" x14ac:dyDescent="0.3">
      <c r="A1694" s="3">
        <v>852095</v>
      </c>
      <c r="B1694" s="3" t="s">
        <v>718</v>
      </c>
      <c r="C1694" s="3" t="s">
        <v>22</v>
      </c>
      <c r="D1694"/>
    </row>
    <row r="1695" spans="1:4" s="4" customFormat="1" ht="110.1" customHeight="1" x14ac:dyDescent="0.3">
      <c r="A1695" s="3">
        <v>3286905</v>
      </c>
      <c r="B1695" s="3" t="s">
        <v>482</v>
      </c>
      <c r="C1695" s="3" t="s">
        <v>6</v>
      </c>
      <c r="D1695"/>
    </row>
    <row r="1696" spans="1:4" s="4" customFormat="1" ht="110.1" customHeight="1" x14ac:dyDescent="0.3">
      <c r="A1696" s="3">
        <v>3323909</v>
      </c>
      <c r="B1696" s="3" t="s">
        <v>719</v>
      </c>
      <c r="C1696" s="3" t="s">
        <v>6</v>
      </c>
      <c r="D1696"/>
    </row>
    <row r="1697" spans="1:4" s="4" customFormat="1" ht="110.1" customHeight="1" x14ac:dyDescent="0.3">
      <c r="A1697" s="3">
        <v>3322874</v>
      </c>
      <c r="B1697" s="3" t="s">
        <v>532</v>
      </c>
      <c r="C1697" s="3" t="s">
        <v>6</v>
      </c>
      <c r="D1697"/>
    </row>
    <row r="1698" spans="1:4" s="4" customFormat="1" ht="110.1" customHeight="1" x14ac:dyDescent="0.3">
      <c r="A1698" s="3">
        <v>3324817</v>
      </c>
      <c r="B1698" s="3" t="s">
        <v>720</v>
      </c>
      <c r="C1698" s="3" t="s">
        <v>49</v>
      </c>
      <c r="D1698"/>
    </row>
    <row r="1699" spans="1:4" s="4" customFormat="1" ht="110.1" customHeight="1" x14ac:dyDescent="0.3">
      <c r="A1699" s="3">
        <v>3307919</v>
      </c>
      <c r="B1699" s="3" t="s">
        <v>721</v>
      </c>
      <c r="C1699" s="3" t="s">
        <v>488</v>
      </c>
      <c r="D1699"/>
    </row>
    <row r="1700" spans="1:4" s="4" customFormat="1" ht="110.1" customHeight="1" x14ac:dyDescent="0.3">
      <c r="A1700" s="3">
        <v>854819</v>
      </c>
      <c r="B1700" s="3" t="s">
        <v>722</v>
      </c>
      <c r="C1700" s="3" t="s">
        <v>52</v>
      </c>
      <c r="D1700"/>
    </row>
    <row r="1701" spans="1:4" s="4" customFormat="1" ht="110.1" customHeight="1" x14ac:dyDescent="0.3">
      <c r="A1701" s="3">
        <v>858099</v>
      </c>
      <c r="B1701" s="3" t="s">
        <v>723</v>
      </c>
      <c r="C1701" s="3" t="s">
        <v>52</v>
      </c>
      <c r="D1701"/>
    </row>
    <row r="1702" spans="1:4" s="4" customFormat="1" ht="110.1" customHeight="1" x14ac:dyDescent="0.3">
      <c r="A1702" s="3">
        <v>3322511</v>
      </c>
      <c r="B1702" s="3" t="s">
        <v>463</v>
      </c>
      <c r="C1702" s="3" t="s">
        <v>6</v>
      </c>
      <c r="D1702"/>
    </row>
    <row r="1703" spans="1:4" s="4" customFormat="1" ht="110.1" customHeight="1" x14ac:dyDescent="0.3">
      <c r="A1703" s="3">
        <v>855161</v>
      </c>
      <c r="B1703" s="3" t="s">
        <v>724</v>
      </c>
      <c r="C1703" s="3" t="s">
        <v>46</v>
      </c>
      <c r="D1703"/>
    </row>
    <row r="1704" spans="1:4" s="4" customFormat="1" ht="110.1" customHeight="1" x14ac:dyDescent="0.3">
      <c r="A1704" s="3">
        <v>854385</v>
      </c>
      <c r="B1704" s="3" t="s">
        <v>725</v>
      </c>
      <c r="C1704" s="3" t="s">
        <v>22</v>
      </c>
      <c r="D1704"/>
    </row>
    <row r="1705" spans="1:4" s="4" customFormat="1" ht="110.1" customHeight="1" x14ac:dyDescent="0.3">
      <c r="A1705" s="3">
        <v>4010682</v>
      </c>
      <c r="B1705" s="3" t="s">
        <v>726</v>
      </c>
      <c r="C1705" s="3" t="s">
        <v>52</v>
      </c>
      <c r="D1705"/>
    </row>
    <row r="1706" spans="1:4" s="4" customFormat="1" ht="110.1" customHeight="1" x14ac:dyDescent="0.3">
      <c r="A1706" s="3">
        <v>4013464</v>
      </c>
      <c r="B1706" s="3" t="s">
        <v>727</v>
      </c>
      <c r="C1706" s="3" t="s">
        <v>610</v>
      </c>
      <c r="D1706"/>
    </row>
    <row r="1707" spans="1:4" s="4" customFormat="1" ht="110.1" customHeight="1" x14ac:dyDescent="0.3">
      <c r="A1707" s="3">
        <v>855108</v>
      </c>
      <c r="B1707" s="3" t="s">
        <v>728</v>
      </c>
      <c r="C1707" s="3" t="s">
        <v>52</v>
      </c>
      <c r="D1707"/>
    </row>
    <row r="1708" spans="1:4" s="4" customFormat="1" ht="110.1" customHeight="1" x14ac:dyDescent="0.3">
      <c r="A1708" s="3">
        <v>4016610</v>
      </c>
      <c r="B1708" s="3" t="s">
        <v>729</v>
      </c>
      <c r="C1708" s="3" t="s">
        <v>6</v>
      </c>
      <c r="D1708"/>
    </row>
    <row r="1709" spans="1:4" s="4" customFormat="1" ht="110.1" customHeight="1" x14ac:dyDescent="0.3">
      <c r="A1709" s="3">
        <v>3289194</v>
      </c>
      <c r="B1709" s="3" t="s">
        <v>574</v>
      </c>
      <c r="C1709" s="3" t="s">
        <v>6</v>
      </c>
      <c r="D1709"/>
    </row>
    <row r="1710" spans="1:4" s="4" customFormat="1" ht="110.1" customHeight="1" x14ac:dyDescent="0.3">
      <c r="A1710" s="3">
        <v>855228</v>
      </c>
      <c r="B1710" s="3" t="s">
        <v>730</v>
      </c>
      <c r="C1710" s="3" t="s">
        <v>52</v>
      </c>
      <c r="D1710"/>
    </row>
    <row r="1711" spans="1:4" s="4" customFormat="1" ht="110.1" customHeight="1" x14ac:dyDescent="0.3">
      <c r="A1711" s="3">
        <v>3289189</v>
      </c>
      <c r="B1711" s="3" t="s">
        <v>455</v>
      </c>
      <c r="C1711" s="3" t="s">
        <v>6</v>
      </c>
      <c r="D1711"/>
    </row>
    <row r="1712" spans="1:4" s="4" customFormat="1" ht="110.1" customHeight="1" x14ac:dyDescent="0.3">
      <c r="A1712" s="3">
        <v>4016629</v>
      </c>
      <c r="B1712" s="3" t="s">
        <v>731</v>
      </c>
      <c r="C1712" s="3" t="s">
        <v>6</v>
      </c>
      <c r="D1712"/>
    </row>
    <row r="1713" spans="1:4" s="4" customFormat="1" ht="110.1" customHeight="1" x14ac:dyDescent="0.3">
      <c r="A1713" s="3">
        <v>3323872</v>
      </c>
      <c r="B1713" s="3" t="s">
        <v>732</v>
      </c>
      <c r="C1713" s="3" t="s">
        <v>6</v>
      </c>
      <c r="D1713"/>
    </row>
    <row r="1714" spans="1:4" s="4" customFormat="1" ht="110.1" customHeight="1" x14ac:dyDescent="0.3">
      <c r="A1714" s="3">
        <v>3307920</v>
      </c>
      <c r="B1714" s="3" t="s">
        <v>733</v>
      </c>
      <c r="C1714" s="3" t="s">
        <v>488</v>
      </c>
      <c r="D1714"/>
    </row>
    <row r="1715" spans="1:4" s="4" customFormat="1" ht="110.1" customHeight="1" x14ac:dyDescent="0.3">
      <c r="A1715" s="3">
        <v>857310</v>
      </c>
      <c r="B1715" s="3" t="s">
        <v>734</v>
      </c>
      <c r="C1715" s="3" t="s">
        <v>46</v>
      </c>
      <c r="D1715"/>
    </row>
    <row r="1716" spans="1:4" s="4" customFormat="1" ht="110.1" customHeight="1" x14ac:dyDescent="0.3">
      <c r="A1716" s="3">
        <v>855165</v>
      </c>
      <c r="B1716" s="3" t="s">
        <v>735</v>
      </c>
      <c r="C1716" s="3" t="s">
        <v>46</v>
      </c>
      <c r="D1716"/>
    </row>
    <row r="1717" spans="1:4" s="4" customFormat="1" ht="110.1" customHeight="1" x14ac:dyDescent="0.3">
      <c r="A1717" s="3">
        <v>3286985</v>
      </c>
      <c r="B1717" s="3" t="s">
        <v>504</v>
      </c>
      <c r="C1717" s="3" t="s">
        <v>6</v>
      </c>
      <c r="D1717"/>
    </row>
    <row r="1718" spans="1:4" s="4" customFormat="1" ht="110.1" customHeight="1" x14ac:dyDescent="0.3">
      <c r="A1718" s="3">
        <v>858110</v>
      </c>
      <c r="B1718" s="3" t="s">
        <v>736</v>
      </c>
      <c r="C1718" s="3" t="s">
        <v>52</v>
      </c>
      <c r="D1718"/>
    </row>
    <row r="1719" spans="1:4" s="4" customFormat="1" ht="110.1" customHeight="1" x14ac:dyDescent="0.3">
      <c r="A1719" s="3">
        <v>853199</v>
      </c>
      <c r="B1719" s="3" t="s">
        <v>737</v>
      </c>
      <c r="C1719" s="3" t="s">
        <v>52</v>
      </c>
      <c r="D1719"/>
    </row>
    <row r="1720" spans="1:4" s="4" customFormat="1" ht="110.1" customHeight="1" x14ac:dyDescent="0.3">
      <c r="A1720" s="3">
        <v>855253</v>
      </c>
      <c r="B1720" s="3" t="s">
        <v>738</v>
      </c>
      <c r="C1720" s="3" t="s">
        <v>610</v>
      </c>
      <c r="D1720"/>
    </row>
    <row r="1721" spans="1:4" s="4" customFormat="1" ht="110.1" customHeight="1" x14ac:dyDescent="0.3">
      <c r="A1721" s="3">
        <v>3286940</v>
      </c>
      <c r="B1721" s="3" t="s">
        <v>476</v>
      </c>
      <c r="C1721" s="3" t="s">
        <v>6</v>
      </c>
      <c r="D1721"/>
    </row>
    <row r="1722" spans="1:4" s="4" customFormat="1" ht="110.1" customHeight="1" x14ac:dyDescent="0.3">
      <c r="A1722" s="3">
        <v>854615</v>
      </c>
      <c r="B1722" s="3" t="s">
        <v>739</v>
      </c>
      <c r="C1722" s="3" t="s">
        <v>460</v>
      </c>
      <c r="D1722"/>
    </row>
    <row r="1723" spans="1:4" s="4" customFormat="1" ht="110.1" customHeight="1" x14ac:dyDescent="0.3">
      <c r="A1723" s="3">
        <v>849674</v>
      </c>
      <c r="B1723" s="3" t="s">
        <v>740</v>
      </c>
      <c r="C1723" s="3" t="s">
        <v>446</v>
      </c>
      <c r="D1723"/>
    </row>
    <row r="1724" spans="1:4" s="4" customFormat="1" ht="110.1" customHeight="1" x14ac:dyDescent="0.3">
      <c r="A1724" s="3">
        <v>853207</v>
      </c>
      <c r="B1724" s="3" t="s">
        <v>741</v>
      </c>
      <c r="C1724" s="3" t="s">
        <v>52</v>
      </c>
      <c r="D1724"/>
    </row>
    <row r="1725" spans="1:4" s="4" customFormat="1" ht="110.1" customHeight="1" x14ac:dyDescent="0.3">
      <c r="A1725" s="3">
        <v>855127</v>
      </c>
      <c r="B1725" s="3" t="s">
        <v>742</v>
      </c>
      <c r="C1725" s="3" t="s">
        <v>52</v>
      </c>
      <c r="D1725"/>
    </row>
    <row r="1726" spans="1:4" s="4" customFormat="1" ht="110.1" customHeight="1" x14ac:dyDescent="0.3">
      <c r="A1726" s="3">
        <v>855163</v>
      </c>
      <c r="B1726" s="3" t="s">
        <v>743</v>
      </c>
      <c r="C1726" s="3" t="s">
        <v>46</v>
      </c>
      <c r="D1726"/>
    </row>
    <row r="1727" spans="1:4" s="4" customFormat="1" ht="110.1" customHeight="1" x14ac:dyDescent="0.3">
      <c r="A1727" s="3">
        <v>3308467</v>
      </c>
      <c r="B1727" s="3" t="s">
        <v>744</v>
      </c>
      <c r="C1727" s="3" t="s">
        <v>6</v>
      </c>
      <c r="D1727"/>
    </row>
    <row r="1728" spans="1:4" s="4" customFormat="1" ht="110.1" customHeight="1" x14ac:dyDescent="0.3">
      <c r="A1728" s="3">
        <v>3323939</v>
      </c>
      <c r="B1728" s="3" t="s">
        <v>719</v>
      </c>
      <c r="C1728" s="3" t="s">
        <v>6</v>
      </c>
      <c r="D1728"/>
    </row>
    <row r="1729" spans="1:4" s="4" customFormat="1" ht="110.1" customHeight="1" x14ac:dyDescent="0.3">
      <c r="A1729" s="3">
        <v>3322354</v>
      </c>
      <c r="B1729" s="3" t="s">
        <v>607</v>
      </c>
      <c r="C1729" s="3" t="s">
        <v>6</v>
      </c>
      <c r="D1729"/>
    </row>
    <row r="1730" spans="1:4" s="4" customFormat="1" ht="110.1" customHeight="1" x14ac:dyDescent="0.3">
      <c r="A1730" s="3">
        <v>3289212</v>
      </c>
      <c r="B1730" s="3" t="s">
        <v>482</v>
      </c>
      <c r="C1730" s="3" t="s">
        <v>6</v>
      </c>
      <c r="D1730"/>
    </row>
    <row r="1731" spans="1:4" s="4" customFormat="1" ht="110.1" customHeight="1" x14ac:dyDescent="0.3">
      <c r="A1731" s="3">
        <v>855642</v>
      </c>
      <c r="B1731" s="3" t="s">
        <v>745</v>
      </c>
      <c r="C1731" s="3" t="s">
        <v>6</v>
      </c>
      <c r="D1731"/>
    </row>
    <row r="1732" spans="1:4" s="4" customFormat="1" ht="110.1" customHeight="1" x14ac:dyDescent="0.3">
      <c r="A1732" s="3">
        <v>3289200</v>
      </c>
      <c r="B1732" s="3" t="s">
        <v>516</v>
      </c>
      <c r="C1732" s="3" t="s">
        <v>6</v>
      </c>
      <c r="D1732"/>
    </row>
    <row r="1733" spans="1:4" s="4" customFormat="1" ht="110.1" customHeight="1" x14ac:dyDescent="0.3">
      <c r="A1733" s="3">
        <v>858081</v>
      </c>
      <c r="B1733" s="3" t="s">
        <v>746</v>
      </c>
      <c r="C1733" s="3" t="s">
        <v>52</v>
      </c>
      <c r="D1733"/>
    </row>
    <row r="1734" spans="1:4" s="4" customFormat="1" ht="110.1" customHeight="1" x14ac:dyDescent="0.3">
      <c r="A1734" s="3">
        <v>855154</v>
      </c>
      <c r="B1734" s="3" t="s">
        <v>747</v>
      </c>
      <c r="C1734" s="3" t="s">
        <v>46</v>
      </c>
      <c r="D1734"/>
    </row>
    <row r="1735" spans="1:4" s="4" customFormat="1" ht="110.1" customHeight="1" x14ac:dyDescent="0.3">
      <c r="A1735" s="3">
        <v>3309606</v>
      </c>
      <c r="B1735" s="3" t="s">
        <v>748</v>
      </c>
      <c r="C1735" s="3" t="s">
        <v>52</v>
      </c>
      <c r="D1735"/>
    </row>
    <row r="1736" spans="1:4" s="4" customFormat="1" ht="110.1" customHeight="1" x14ac:dyDescent="0.3">
      <c r="A1736" s="3">
        <v>3291515</v>
      </c>
      <c r="B1736" s="3" t="s">
        <v>574</v>
      </c>
      <c r="C1736" s="3" t="s">
        <v>6</v>
      </c>
      <c r="D1736"/>
    </row>
    <row r="1737" spans="1:4" s="4" customFormat="1" ht="110.1" customHeight="1" x14ac:dyDescent="0.3">
      <c r="A1737" s="3">
        <v>3286895</v>
      </c>
      <c r="B1737" s="3" t="s">
        <v>492</v>
      </c>
      <c r="C1737" s="3" t="s">
        <v>6</v>
      </c>
      <c r="D1737"/>
    </row>
    <row r="1738" spans="1:4" s="4" customFormat="1" ht="110.1" customHeight="1" x14ac:dyDescent="0.3">
      <c r="A1738" s="3">
        <v>3322527</v>
      </c>
      <c r="B1738" s="3" t="s">
        <v>664</v>
      </c>
      <c r="C1738" s="3" t="s">
        <v>6</v>
      </c>
      <c r="D1738"/>
    </row>
    <row r="1739" spans="1:4" s="4" customFormat="1" ht="110.1" customHeight="1" x14ac:dyDescent="0.3">
      <c r="A1739" s="3">
        <v>3323926</v>
      </c>
      <c r="B1739" s="3" t="s">
        <v>749</v>
      </c>
      <c r="C1739" s="3" t="s">
        <v>6</v>
      </c>
      <c r="D1739"/>
    </row>
    <row r="1740" spans="1:4" s="4" customFormat="1" ht="110.1" customHeight="1" x14ac:dyDescent="0.3">
      <c r="A1740" s="3">
        <v>3309443</v>
      </c>
      <c r="B1740" s="3" t="s">
        <v>750</v>
      </c>
      <c r="C1740" s="3" t="s">
        <v>59</v>
      </c>
      <c r="D1740"/>
    </row>
    <row r="1741" spans="1:4" s="4" customFormat="1" ht="110.1" customHeight="1" x14ac:dyDescent="0.3">
      <c r="A1741" s="3">
        <v>3322862</v>
      </c>
      <c r="B1741" s="3" t="s">
        <v>751</v>
      </c>
      <c r="C1741" s="3" t="s">
        <v>6</v>
      </c>
      <c r="D1741"/>
    </row>
    <row r="1742" spans="1:4" s="4" customFormat="1" ht="110.1" customHeight="1" x14ac:dyDescent="0.3">
      <c r="A1742" s="3">
        <v>855655</v>
      </c>
      <c r="B1742" s="3" t="s">
        <v>752</v>
      </c>
      <c r="C1742" s="3" t="s">
        <v>6</v>
      </c>
      <c r="D1742"/>
    </row>
    <row r="1743" spans="1:4" s="4" customFormat="1" ht="110.1" customHeight="1" x14ac:dyDescent="0.3">
      <c r="A1743" s="3">
        <v>3322851</v>
      </c>
      <c r="B1743" s="3" t="s">
        <v>753</v>
      </c>
      <c r="C1743" s="3" t="s">
        <v>6</v>
      </c>
      <c r="D1743"/>
    </row>
    <row r="1744" spans="1:4" s="4" customFormat="1" ht="110.1" customHeight="1" x14ac:dyDescent="0.3">
      <c r="A1744" s="3">
        <v>854654</v>
      </c>
      <c r="B1744" s="3" t="s">
        <v>754</v>
      </c>
      <c r="C1744" s="3" t="s">
        <v>27</v>
      </c>
      <c r="D1744"/>
    </row>
    <row r="1745" spans="1:4" s="4" customFormat="1" ht="110.1" customHeight="1" x14ac:dyDescent="0.3">
      <c r="A1745" s="3">
        <v>858103</v>
      </c>
      <c r="B1745" s="3" t="s">
        <v>755</v>
      </c>
      <c r="C1745" s="3" t="s">
        <v>52</v>
      </c>
      <c r="D1745"/>
    </row>
    <row r="1746" spans="1:4" s="4" customFormat="1" ht="110.1" customHeight="1" x14ac:dyDescent="0.3">
      <c r="A1746" s="3">
        <v>3282292</v>
      </c>
      <c r="B1746" s="3" t="s">
        <v>756</v>
      </c>
      <c r="C1746" s="3" t="s">
        <v>6</v>
      </c>
      <c r="D1746"/>
    </row>
    <row r="1747" spans="1:4" s="4" customFormat="1" ht="110.1" customHeight="1" x14ac:dyDescent="0.3">
      <c r="A1747" s="3">
        <v>3284794</v>
      </c>
      <c r="B1747" s="3" t="s">
        <v>757</v>
      </c>
      <c r="C1747" s="3" t="s">
        <v>6</v>
      </c>
      <c r="D1747"/>
    </row>
    <row r="1748" spans="1:4" s="4" customFormat="1" ht="110.1" customHeight="1" x14ac:dyDescent="0.3">
      <c r="A1748" s="3">
        <v>3321556</v>
      </c>
      <c r="B1748" s="3" t="s">
        <v>758</v>
      </c>
      <c r="C1748" s="3" t="s">
        <v>6</v>
      </c>
      <c r="D1748"/>
    </row>
    <row r="1749" spans="1:4" s="4" customFormat="1" ht="110.1" customHeight="1" x14ac:dyDescent="0.3">
      <c r="A1749" s="3">
        <v>3309478</v>
      </c>
      <c r="B1749" s="3" t="s">
        <v>759</v>
      </c>
      <c r="C1749" s="3" t="s">
        <v>52</v>
      </c>
      <c r="D1749"/>
    </row>
    <row r="1750" spans="1:4" s="4" customFormat="1" ht="110.1" customHeight="1" x14ac:dyDescent="0.3">
      <c r="A1750" s="3">
        <v>3285441</v>
      </c>
      <c r="B1750" s="3" t="s">
        <v>483</v>
      </c>
      <c r="C1750" s="3" t="s">
        <v>6</v>
      </c>
      <c r="D1750"/>
    </row>
    <row r="1751" spans="1:4" s="4" customFormat="1" ht="110.1" customHeight="1" x14ac:dyDescent="0.3">
      <c r="A1751" s="3">
        <v>3322394</v>
      </c>
      <c r="B1751" s="3" t="s">
        <v>534</v>
      </c>
      <c r="C1751" s="3" t="s">
        <v>6</v>
      </c>
      <c r="D1751"/>
    </row>
    <row r="1752" spans="1:4" s="4" customFormat="1" ht="110.1" customHeight="1" x14ac:dyDescent="0.3">
      <c r="A1752" s="3">
        <v>4013460</v>
      </c>
      <c r="B1752" s="3" t="s">
        <v>760</v>
      </c>
      <c r="C1752" s="3" t="s">
        <v>46</v>
      </c>
      <c r="D1752"/>
    </row>
    <row r="1753" spans="1:4" s="4" customFormat="1" ht="110.1" customHeight="1" x14ac:dyDescent="0.3">
      <c r="A1753" s="3">
        <v>857314</v>
      </c>
      <c r="B1753" s="3" t="s">
        <v>761</v>
      </c>
      <c r="C1753" s="3" t="s">
        <v>46</v>
      </c>
      <c r="D1753"/>
    </row>
    <row r="1754" spans="1:4" s="4" customFormat="1" ht="110.1" customHeight="1" x14ac:dyDescent="0.3">
      <c r="A1754" s="3">
        <v>3289544</v>
      </c>
      <c r="B1754" s="3" t="s">
        <v>602</v>
      </c>
      <c r="C1754" s="3" t="s">
        <v>6</v>
      </c>
      <c r="D1754"/>
    </row>
    <row r="1755" spans="1:4" s="4" customFormat="1" ht="110.1" customHeight="1" x14ac:dyDescent="0.3">
      <c r="A1755" s="3">
        <v>3291851</v>
      </c>
      <c r="B1755" s="3" t="s">
        <v>600</v>
      </c>
      <c r="C1755" s="3" t="s">
        <v>6</v>
      </c>
      <c r="D1755"/>
    </row>
    <row r="1756" spans="1:4" s="4" customFormat="1" ht="110.1" customHeight="1" x14ac:dyDescent="0.3">
      <c r="A1756" s="3">
        <v>3309496</v>
      </c>
      <c r="B1756" s="3" t="s">
        <v>652</v>
      </c>
      <c r="C1756" s="3" t="s">
        <v>52</v>
      </c>
      <c r="D1756"/>
    </row>
    <row r="1757" spans="1:4" s="4" customFormat="1" ht="110.1" customHeight="1" x14ac:dyDescent="0.3">
      <c r="A1757" s="3">
        <v>4005166</v>
      </c>
      <c r="B1757" s="3" t="s">
        <v>762</v>
      </c>
      <c r="C1757" s="3" t="s">
        <v>460</v>
      </c>
      <c r="D1757"/>
    </row>
    <row r="1758" spans="1:4" s="4" customFormat="1" ht="110.1" customHeight="1" x14ac:dyDescent="0.3">
      <c r="A1758" s="3">
        <v>3322962</v>
      </c>
      <c r="B1758" s="3" t="s">
        <v>763</v>
      </c>
      <c r="C1758" s="3" t="s">
        <v>6</v>
      </c>
      <c r="D1758"/>
    </row>
    <row r="1759" spans="1:4" s="4" customFormat="1" ht="110.1" customHeight="1" x14ac:dyDescent="0.3">
      <c r="A1759" s="3">
        <v>854667</v>
      </c>
      <c r="B1759" s="3" t="s">
        <v>764</v>
      </c>
      <c r="C1759" s="3" t="s">
        <v>27</v>
      </c>
      <c r="D1759"/>
    </row>
    <row r="1760" spans="1:4" s="4" customFormat="1" ht="110.1" customHeight="1" x14ac:dyDescent="0.3">
      <c r="A1760" s="3">
        <v>3323420</v>
      </c>
      <c r="B1760" s="3" t="s">
        <v>11</v>
      </c>
      <c r="C1760" s="3" t="s">
        <v>6</v>
      </c>
      <c r="D1760"/>
    </row>
    <row r="1761" spans="1:4" s="4" customFormat="1" ht="110.1" customHeight="1" x14ac:dyDescent="0.3">
      <c r="A1761" s="3">
        <v>854668</v>
      </c>
      <c r="B1761" s="3" t="s">
        <v>765</v>
      </c>
      <c r="C1761" s="3" t="s">
        <v>27</v>
      </c>
      <c r="D1761"/>
    </row>
    <row r="1762" spans="1:4" s="4" customFormat="1" ht="110.1" customHeight="1" x14ac:dyDescent="0.3">
      <c r="A1762" s="3">
        <v>3293878</v>
      </c>
      <c r="B1762" s="3" t="s">
        <v>504</v>
      </c>
      <c r="C1762" s="3" t="s">
        <v>6</v>
      </c>
      <c r="D1762"/>
    </row>
    <row r="1763" spans="1:4" s="4" customFormat="1" ht="110.1" customHeight="1" x14ac:dyDescent="0.3">
      <c r="A1763" s="3">
        <v>855620</v>
      </c>
      <c r="B1763" s="3" t="s">
        <v>618</v>
      </c>
      <c r="C1763" s="3" t="s">
        <v>6</v>
      </c>
      <c r="D1763"/>
    </row>
    <row r="1764" spans="1:4" s="4" customFormat="1" ht="110.1" customHeight="1" x14ac:dyDescent="0.3">
      <c r="A1764" s="3">
        <v>856278</v>
      </c>
      <c r="B1764" s="3" t="s">
        <v>766</v>
      </c>
      <c r="C1764" s="3" t="s">
        <v>46</v>
      </c>
      <c r="D1764"/>
    </row>
    <row r="1765" spans="1:4" s="4" customFormat="1" ht="110.1" customHeight="1" x14ac:dyDescent="0.3">
      <c r="A1765" s="3">
        <v>4016609</v>
      </c>
      <c r="B1765" s="3" t="s">
        <v>767</v>
      </c>
      <c r="C1765" s="3" t="s">
        <v>6</v>
      </c>
      <c r="D1765"/>
    </row>
    <row r="1766" spans="1:4" s="4" customFormat="1" ht="110.1" customHeight="1" x14ac:dyDescent="0.3">
      <c r="A1766" s="3">
        <v>3289302</v>
      </c>
      <c r="B1766" s="3" t="s">
        <v>5</v>
      </c>
      <c r="C1766" s="3" t="s">
        <v>6</v>
      </c>
      <c r="D1766"/>
    </row>
    <row r="1767" spans="1:4" s="4" customFormat="1" ht="110.1" customHeight="1" x14ac:dyDescent="0.3">
      <c r="A1767" s="3">
        <v>3323002</v>
      </c>
      <c r="B1767" s="3" t="s">
        <v>551</v>
      </c>
      <c r="C1767" s="3" t="s">
        <v>6</v>
      </c>
      <c r="D1767"/>
    </row>
    <row r="1768" spans="1:4" s="4" customFormat="1" ht="110.1" customHeight="1" x14ac:dyDescent="0.3">
      <c r="A1768" s="3">
        <v>4013462</v>
      </c>
      <c r="B1768" s="3" t="s">
        <v>768</v>
      </c>
      <c r="C1768" s="3" t="s">
        <v>769</v>
      </c>
      <c r="D1768"/>
    </row>
    <row r="1769" spans="1:4" s="4" customFormat="1" ht="110.1" customHeight="1" x14ac:dyDescent="0.3">
      <c r="A1769" s="3">
        <v>3289260</v>
      </c>
      <c r="B1769" s="3" t="s">
        <v>682</v>
      </c>
      <c r="C1769" s="3" t="s">
        <v>6</v>
      </c>
      <c r="D1769"/>
    </row>
    <row r="1770" spans="1:4" s="4" customFormat="1" ht="110.1" customHeight="1" x14ac:dyDescent="0.3">
      <c r="A1770" s="3">
        <v>858023</v>
      </c>
      <c r="B1770" s="3" t="s">
        <v>770</v>
      </c>
      <c r="C1770" s="3" t="s">
        <v>52</v>
      </c>
      <c r="D1770"/>
    </row>
    <row r="1771" spans="1:4" s="4" customFormat="1" ht="110.1" customHeight="1" x14ac:dyDescent="0.3">
      <c r="A1771" s="3">
        <v>3289256</v>
      </c>
      <c r="B1771" s="3" t="s">
        <v>477</v>
      </c>
      <c r="C1771" s="3" t="s">
        <v>6</v>
      </c>
      <c r="D1771"/>
    </row>
    <row r="1772" spans="1:4" s="4" customFormat="1" ht="110.1" customHeight="1" x14ac:dyDescent="0.3">
      <c r="A1772" s="3">
        <v>3309405</v>
      </c>
      <c r="B1772" s="3" t="s">
        <v>771</v>
      </c>
      <c r="C1772" s="3" t="s">
        <v>52</v>
      </c>
      <c r="D1772"/>
    </row>
    <row r="1773" spans="1:4" s="4" customFormat="1" ht="110.1" customHeight="1" x14ac:dyDescent="0.3">
      <c r="A1773" s="3">
        <v>3309501</v>
      </c>
      <c r="B1773" s="3" t="s">
        <v>155</v>
      </c>
      <c r="C1773" s="3" t="s">
        <v>52</v>
      </c>
      <c r="D1773"/>
    </row>
    <row r="1774" spans="1:4" s="4" customFormat="1" ht="110.1" customHeight="1" x14ac:dyDescent="0.3">
      <c r="A1774" s="3">
        <v>3289275</v>
      </c>
      <c r="B1774" s="3" t="s">
        <v>625</v>
      </c>
      <c r="C1774" s="3" t="s">
        <v>6</v>
      </c>
      <c r="D1774"/>
    </row>
    <row r="1775" spans="1:4" s="4" customFormat="1" ht="110.1" customHeight="1" x14ac:dyDescent="0.3">
      <c r="A1775" s="3">
        <v>3289272</v>
      </c>
      <c r="B1775" s="3" t="s">
        <v>444</v>
      </c>
      <c r="C1775" s="3" t="s">
        <v>6</v>
      </c>
      <c r="D1775"/>
    </row>
    <row r="1776" spans="1:4" s="4" customFormat="1" ht="110.1" customHeight="1" x14ac:dyDescent="0.3">
      <c r="A1776" s="3">
        <v>3323924</v>
      </c>
      <c r="B1776" s="3" t="s">
        <v>772</v>
      </c>
      <c r="C1776" s="3" t="s">
        <v>6</v>
      </c>
      <c r="D1776"/>
    </row>
    <row r="1777" spans="1:4" s="4" customFormat="1" ht="110.1" customHeight="1" x14ac:dyDescent="0.3">
      <c r="A1777" s="3">
        <v>3309396</v>
      </c>
      <c r="B1777" s="3" t="s">
        <v>773</v>
      </c>
      <c r="C1777" s="3" t="s">
        <v>52</v>
      </c>
      <c r="D1777"/>
    </row>
    <row r="1778" spans="1:4" s="4" customFormat="1" ht="110.1" customHeight="1" x14ac:dyDescent="0.3">
      <c r="A1778" s="3">
        <v>372687</v>
      </c>
      <c r="B1778" s="3" t="s">
        <v>774</v>
      </c>
      <c r="C1778" s="3" t="s">
        <v>566</v>
      </c>
      <c r="D1778"/>
    </row>
    <row r="1779" spans="1:4" s="4" customFormat="1" ht="110.1" customHeight="1" x14ac:dyDescent="0.3">
      <c r="A1779" s="3">
        <v>3309378</v>
      </c>
      <c r="B1779" s="3" t="s">
        <v>775</v>
      </c>
      <c r="C1779" s="3" t="s">
        <v>52</v>
      </c>
      <c r="D1779"/>
    </row>
    <row r="1780" spans="1:4" s="4" customFormat="1" ht="110.1" customHeight="1" x14ac:dyDescent="0.3">
      <c r="A1780" s="3">
        <v>854859</v>
      </c>
      <c r="B1780" s="3" t="s">
        <v>776</v>
      </c>
      <c r="C1780" s="3" t="s">
        <v>52</v>
      </c>
      <c r="D1780"/>
    </row>
    <row r="1781" spans="1:4" s="4" customFormat="1" ht="110.1" customHeight="1" x14ac:dyDescent="0.3">
      <c r="A1781" s="3">
        <v>854733</v>
      </c>
      <c r="B1781" s="3" t="s">
        <v>777</v>
      </c>
      <c r="C1781" s="3" t="s">
        <v>27</v>
      </c>
      <c r="D1781"/>
    </row>
    <row r="1782" spans="1:4" s="4" customFormat="1" ht="110.1" customHeight="1" x14ac:dyDescent="0.3">
      <c r="A1782" s="3">
        <v>3289239</v>
      </c>
      <c r="B1782" s="3" t="s">
        <v>429</v>
      </c>
      <c r="C1782" s="3" t="s">
        <v>6</v>
      </c>
      <c r="D1782"/>
    </row>
    <row r="1783" spans="1:4" s="4" customFormat="1" ht="110.1" customHeight="1" x14ac:dyDescent="0.3">
      <c r="A1783" s="3">
        <v>3286923</v>
      </c>
      <c r="B1783" s="3" t="s">
        <v>596</v>
      </c>
      <c r="C1783" s="3" t="s">
        <v>6</v>
      </c>
      <c r="D1783"/>
    </row>
    <row r="1784" spans="1:4" s="4" customFormat="1" ht="110.1" customHeight="1" x14ac:dyDescent="0.3">
      <c r="A1784" s="3">
        <v>3323933</v>
      </c>
      <c r="B1784" s="3" t="s">
        <v>778</v>
      </c>
      <c r="C1784" s="3" t="s">
        <v>6</v>
      </c>
      <c r="D1784"/>
    </row>
    <row r="1785" spans="1:4" s="4" customFormat="1" ht="110.1" customHeight="1" x14ac:dyDescent="0.3">
      <c r="A1785" s="3">
        <v>854741</v>
      </c>
      <c r="B1785" s="3" t="s">
        <v>779</v>
      </c>
      <c r="C1785" s="3" t="s">
        <v>27</v>
      </c>
      <c r="D1785"/>
    </row>
    <row r="1786" spans="1:4" s="4" customFormat="1" ht="110.1" customHeight="1" x14ac:dyDescent="0.3">
      <c r="A1786" s="3">
        <v>855254</v>
      </c>
      <c r="B1786" s="3" t="s">
        <v>780</v>
      </c>
      <c r="C1786" s="3" t="s">
        <v>610</v>
      </c>
      <c r="D1786"/>
    </row>
    <row r="1787" spans="1:4" s="4" customFormat="1" ht="110.1" customHeight="1" x14ac:dyDescent="0.3">
      <c r="A1787" s="3">
        <v>857784</v>
      </c>
      <c r="B1787" s="3" t="s">
        <v>781</v>
      </c>
      <c r="C1787" s="3" t="s">
        <v>52</v>
      </c>
      <c r="D1787"/>
    </row>
    <row r="1788" spans="1:4" s="4" customFormat="1" ht="110.1" customHeight="1" x14ac:dyDescent="0.3">
      <c r="A1788" s="3">
        <v>854392</v>
      </c>
      <c r="B1788" s="3" t="s">
        <v>782</v>
      </c>
      <c r="C1788" s="3" t="s">
        <v>22</v>
      </c>
      <c r="D1788"/>
    </row>
    <row r="1789" spans="1:4" s="4" customFormat="1" ht="110.1" customHeight="1" x14ac:dyDescent="0.3">
      <c r="A1789" s="3">
        <v>3291586</v>
      </c>
      <c r="B1789" s="3" t="s">
        <v>444</v>
      </c>
      <c r="C1789" s="3" t="s">
        <v>6</v>
      </c>
      <c r="D1789"/>
    </row>
    <row r="1790" spans="1:4" s="4" customFormat="1" ht="110.1" customHeight="1" x14ac:dyDescent="0.3">
      <c r="A1790" s="3">
        <v>854617</v>
      </c>
      <c r="B1790" s="3" t="s">
        <v>783</v>
      </c>
      <c r="C1790" s="3" t="s">
        <v>460</v>
      </c>
      <c r="D1790"/>
    </row>
    <row r="1791" spans="1:4" s="4" customFormat="1" ht="110.1" customHeight="1" x14ac:dyDescent="0.3">
      <c r="A1791" s="3">
        <v>3321539</v>
      </c>
      <c r="B1791" s="3" t="s">
        <v>621</v>
      </c>
      <c r="C1791" s="3" t="s">
        <v>6</v>
      </c>
      <c r="D1791"/>
    </row>
    <row r="1792" spans="1:4" s="4" customFormat="1" ht="110.1" customHeight="1" x14ac:dyDescent="0.3">
      <c r="A1792" s="3">
        <v>3289201</v>
      </c>
      <c r="B1792" s="3" t="s">
        <v>574</v>
      </c>
      <c r="C1792" s="3" t="s">
        <v>6</v>
      </c>
      <c r="D1792"/>
    </row>
    <row r="1793" spans="1:4" s="4" customFormat="1" ht="110.1" customHeight="1" x14ac:dyDescent="0.3">
      <c r="A1793" s="3">
        <v>3289193</v>
      </c>
      <c r="B1793" s="3" t="s">
        <v>516</v>
      </c>
      <c r="C1793" s="3" t="s">
        <v>6</v>
      </c>
      <c r="D1793"/>
    </row>
    <row r="1794" spans="1:4" s="4" customFormat="1" ht="110.1" customHeight="1" x14ac:dyDescent="0.3">
      <c r="A1794" s="3">
        <v>855668</v>
      </c>
      <c r="B1794" s="3" t="s">
        <v>784</v>
      </c>
      <c r="C1794" s="3" t="s">
        <v>6</v>
      </c>
      <c r="D1794"/>
    </row>
    <row r="1795" spans="1:4" s="4" customFormat="1" ht="110.1" customHeight="1" x14ac:dyDescent="0.3">
      <c r="A1795" s="3">
        <v>3278347</v>
      </c>
      <c r="B1795" s="3" t="s">
        <v>785</v>
      </c>
      <c r="C1795" s="3" t="s">
        <v>566</v>
      </c>
      <c r="D1795"/>
    </row>
    <row r="1796" spans="1:4" s="4" customFormat="1" ht="110.1" customHeight="1" x14ac:dyDescent="0.3">
      <c r="A1796" s="3">
        <v>853252</v>
      </c>
      <c r="B1796" s="3" t="s">
        <v>786</v>
      </c>
      <c r="C1796" s="3" t="s">
        <v>52</v>
      </c>
      <c r="D1796"/>
    </row>
    <row r="1797" spans="1:4" s="4" customFormat="1" ht="110.1" customHeight="1" x14ac:dyDescent="0.3">
      <c r="A1797" s="3">
        <v>3322535</v>
      </c>
      <c r="B1797" s="3" t="s">
        <v>637</v>
      </c>
      <c r="C1797" s="3" t="s">
        <v>6</v>
      </c>
      <c r="D1797"/>
    </row>
    <row r="1798" spans="1:4" s="4" customFormat="1" ht="110.1" customHeight="1" x14ac:dyDescent="0.3">
      <c r="A1798" s="3">
        <v>3309440</v>
      </c>
      <c r="B1798" s="3" t="s">
        <v>787</v>
      </c>
      <c r="C1798" s="3" t="s">
        <v>59</v>
      </c>
      <c r="D1798"/>
    </row>
    <row r="1799" spans="1:4" s="4" customFormat="1" ht="110.1" customHeight="1" x14ac:dyDescent="0.3">
      <c r="A1799" s="3">
        <v>3286963</v>
      </c>
      <c r="B1799" s="3" t="s">
        <v>477</v>
      </c>
      <c r="C1799" s="3" t="s">
        <v>6</v>
      </c>
      <c r="D1799"/>
    </row>
    <row r="1800" spans="1:4" s="4" customFormat="1" ht="110.1" customHeight="1" x14ac:dyDescent="0.3">
      <c r="A1800" s="3">
        <v>855195</v>
      </c>
      <c r="B1800" s="3" t="s">
        <v>788</v>
      </c>
      <c r="C1800" s="3" t="s">
        <v>46</v>
      </c>
      <c r="D1800"/>
    </row>
    <row r="1801" spans="1:4" s="4" customFormat="1" ht="110.1" customHeight="1" x14ac:dyDescent="0.3">
      <c r="A1801" s="3">
        <v>855097</v>
      </c>
      <c r="B1801" s="3" t="s">
        <v>789</v>
      </c>
      <c r="C1801" s="3" t="s">
        <v>52</v>
      </c>
      <c r="D1801"/>
    </row>
    <row r="1802" spans="1:4" s="4" customFormat="1" ht="110.1" customHeight="1" x14ac:dyDescent="0.3">
      <c r="A1802" s="3">
        <v>857849</v>
      </c>
      <c r="B1802" s="3" t="s">
        <v>790</v>
      </c>
      <c r="C1802" s="3" t="s">
        <v>52</v>
      </c>
      <c r="D1802"/>
    </row>
    <row r="1803" spans="1:4" s="4" customFormat="1" ht="110.1" customHeight="1" x14ac:dyDescent="0.3">
      <c r="A1803" s="3">
        <v>4013461</v>
      </c>
      <c r="B1803" s="3" t="s">
        <v>791</v>
      </c>
      <c r="C1803" s="3" t="s">
        <v>46</v>
      </c>
      <c r="D1803"/>
    </row>
    <row r="1804" spans="1:4" s="4" customFormat="1" ht="110.1" customHeight="1" x14ac:dyDescent="0.3">
      <c r="A1804" s="3">
        <v>3197143</v>
      </c>
      <c r="B1804" s="3" t="s">
        <v>792</v>
      </c>
      <c r="C1804" s="3" t="s">
        <v>6</v>
      </c>
      <c r="D1804"/>
    </row>
    <row r="1805" spans="1:4" s="4" customFormat="1" ht="110.1" customHeight="1" x14ac:dyDescent="0.3">
      <c r="A1805" s="3">
        <v>3287839</v>
      </c>
      <c r="B1805" s="3" t="s">
        <v>537</v>
      </c>
      <c r="C1805" s="3" t="s">
        <v>6</v>
      </c>
      <c r="D1805"/>
    </row>
    <row r="1806" spans="1:4" s="4" customFormat="1" ht="110.1" customHeight="1" x14ac:dyDescent="0.3">
      <c r="A1806" s="3">
        <v>852028</v>
      </c>
      <c r="B1806" s="3" t="s">
        <v>793</v>
      </c>
      <c r="C1806" s="3" t="s">
        <v>22</v>
      </c>
      <c r="D1806"/>
    </row>
    <row r="1807" spans="1:4" s="4" customFormat="1" ht="110.1" customHeight="1" x14ac:dyDescent="0.3">
      <c r="A1807" s="3">
        <v>857844</v>
      </c>
      <c r="B1807" s="3" t="s">
        <v>794</v>
      </c>
      <c r="C1807" s="3" t="s">
        <v>52</v>
      </c>
      <c r="D1807"/>
    </row>
    <row r="1808" spans="1:4" s="4" customFormat="1" ht="110.1" customHeight="1" x14ac:dyDescent="0.3">
      <c r="A1808" s="3">
        <v>855261</v>
      </c>
      <c r="B1808" s="3" t="s">
        <v>795</v>
      </c>
      <c r="C1808" s="3" t="s">
        <v>610</v>
      </c>
      <c r="D1808"/>
    </row>
    <row r="1809" spans="1:4" s="4" customFormat="1" ht="110.1" customHeight="1" x14ac:dyDescent="0.3">
      <c r="A1809" s="3">
        <v>857146</v>
      </c>
      <c r="B1809" s="3" t="s">
        <v>796</v>
      </c>
      <c r="C1809" s="3" t="s">
        <v>46</v>
      </c>
      <c r="D1809"/>
    </row>
    <row r="1810" spans="1:4" s="4" customFormat="1" ht="110.1" customHeight="1" x14ac:dyDescent="0.3">
      <c r="A1810" s="3">
        <v>855685</v>
      </c>
      <c r="B1810" s="3" t="s">
        <v>60</v>
      </c>
      <c r="C1810" s="3" t="s">
        <v>6</v>
      </c>
      <c r="D1810"/>
    </row>
    <row r="1811" spans="1:4" s="4" customFormat="1" ht="110.1" customHeight="1" x14ac:dyDescent="0.3">
      <c r="A1811" s="3">
        <v>3323423</v>
      </c>
      <c r="B1811" s="3" t="s">
        <v>19</v>
      </c>
      <c r="C1811" s="3" t="s">
        <v>6</v>
      </c>
      <c r="D1811"/>
    </row>
    <row r="1812" spans="1:4" s="4" customFormat="1" ht="110.1" customHeight="1" x14ac:dyDescent="0.3">
      <c r="A1812" s="3">
        <v>854754</v>
      </c>
      <c r="B1812" s="3" t="s">
        <v>797</v>
      </c>
      <c r="C1812" s="3" t="s">
        <v>27</v>
      </c>
      <c r="D1812"/>
    </row>
    <row r="1813" spans="1:4" s="4" customFormat="1" ht="110.1" customHeight="1" x14ac:dyDescent="0.3">
      <c r="A1813" s="3">
        <v>3323873</v>
      </c>
      <c r="B1813" s="3" t="s">
        <v>798</v>
      </c>
      <c r="C1813" s="3" t="s">
        <v>6</v>
      </c>
      <c r="D1813"/>
    </row>
    <row r="1814" spans="1:4" s="4" customFormat="1" ht="110.1" customHeight="1" x14ac:dyDescent="0.3">
      <c r="A1814" s="3">
        <v>3289269</v>
      </c>
      <c r="B1814" s="3" t="s">
        <v>499</v>
      </c>
      <c r="C1814" s="3" t="s">
        <v>6</v>
      </c>
      <c r="D1814"/>
    </row>
    <row r="1815" spans="1:4" s="4" customFormat="1" ht="110.1" customHeight="1" x14ac:dyDescent="0.3">
      <c r="A1815" s="3">
        <v>855571</v>
      </c>
      <c r="B1815" s="3" t="s">
        <v>95</v>
      </c>
      <c r="C1815" s="3" t="s">
        <v>6</v>
      </c>
      <c r="D1815"/>
    </row>
    <row r="1816" spans="1:4" s="4" customFormat="1" ht="110.1" customHeight="1" x14ac:dyDescent="0.3">
      <c r="A1816" s="3">
        <v>3321554</v>
      </c>
      <c r="B1816" s="3" t="s">
        <v>799</v>
      </c>
      <c r="C1816" s="3" t="s">
        <v>6</v>
      </c>
      <c r="D1816"/>
    </row>
    <row r="1817" spans="1:4" s="4" customFormat="1" ht="110.1" customHeight="1" x14ac:dyDescent="0.3">
      <c r="A1817" s="3">
        <v>3291567</v>
      </c>
      <c r="B1817" s="3" t="s">
        <v>682</v>
      </c>
      <c r="C1817" s="3" t="s">
        <v>6</v>
      </c>
      <c r="D1817"/>
    </row>
    <row r="1818" spans="1:4" s="4" customFormat="1" ht="110.1" customHeight="1" x14ac:dyDescent="0.3">
      <c r="A1818" s="3">
        <v>3286909</v>
      </c>
      <c r="B1818" s="3" t="s">
        <v>492</v>
      </c>
      <c r="C1818" s="3" t="s">
        <v>6</v>
      </c>
      <c r="D1818"/>
    </row>
    <row r="1819" spans="1:4" s="4" customFormat="1" ht="110.1" customHeight="1" x14ac:dyDescent="0.3">
      <c r="A1819" s="3">
        <v>855271</v>
      </c>
      <c r="B1819" s="3" t="s">
        <v>498</v>
      </c>
      <c r="C1819" s="3" t="s">
        <v>46</v>
      </c>
      <c r="D1819"/>
    </row>
    <row r="1820" spans="1:4" s="4" customFormat="1" ht="110.1" customHeight="1" x14ac:dyDescent="0.3">
      <c r="A1820" s="3">
        <v>3309477</v>
      </c>
      <c r="B1820" s="3" t="s">
        <v>800</v>
      </c>
      <c r="C1820" s="3" t="s">
        <v>52</v>
      </c>
      <c r="D1820"/>
    </row>
    <row r="1821" spans="1:4" s="4" customFormat="1" ht="110.1" customHeight="1" x14ac:dyDescent="0.3">
      <c r="A1821" s="3">
        <v>855230</v>
      </c>
      <c r="B1821" s="3" t="s">
        <v>801</v>
      </c>
      <c r="C1821" s="3" t="s">
        <v>52</v>
      </c>
      <c r="D1821"/>
    </row>
    <row r="1822" spans="1:4" s="4" customFormat="1" ht="110.1" customHeight="1" x14ac:dyDescent="0.3">
      <c r="A1822" s="3">
        <v>3322529</v>
      </c>
      <c r="B1822" s="3" t="s">
        <v>802</v>
      </c>
      <c r="C1822" s="3" t="s">
        <v>6</v>
      </c>
      <c r="D1822"/>
    </row>
    <row r="1823" spans="1:4" s="4" customFormat="1" ht="110.1" customHeight="1" x14ac:dyDescent="0.3">
      <c r="A1823" s="3">
        <v>3323428</v>
      </c>
      <c r="B1823" s="3" t="s">
        <v>23</v>
      </c>
      <c r="C1823" s="3" t="s">
        <v>6</v>
      </c>
      <c r="D1823"/>
    </row>
    <row r="1824" spans="1:4" s="4" customFormat="1" ht="110.1" customHeight="1" x14ac:dyDescent="0.3">
      <c r="A1824" s="3">
        <v>854342</v>
      </c>
      <c r="B1824" s="3" t="s">
        <v>803</v>
      </c>
      <c r="C1824" s="3" t="s">
        <v>22</v>
      </c>
      <c r="D1824"/>
    </row>
    <row r="1825" spans="1:4" s="4" customFormat="1" ht="110.1" customHeight="1" x14ac:dyDescent="0.3">
      <c r="A1825" s="3">
        <v>3309831</v>
      </c>
      <c r="B1825" s="3" t="s">
        <v>804</v>
      </c>
      <c r="C1825" s="3" t="s">
        <v>6</v>
      </c>
      <c r="D1825"/>
    </row>
    <row r="1826" spans="1:4" s="4" customFormat="1" ht="110.1" customHeight="1" x14ac:dyDescent="0.3">
      <c r="A1826" s="3">
        <v>853198</v>
      </c>
      <c r="B1826" s="3" t="s">
        <v>805</v>
      </c>
      <c r="C1826" s="3" t="s">
        <v>52</v>
      </c>
      <c r="D1826"/>
    </row>
    <row r="1827" spans="1:4" s="4" customFormat="1" ht="110.1" customHeight="1" x14ac:dyDescent="0.3">
      <c r="A1827" s="3">
        <v>3322842</v>
      </c>
      <c r="B1827" s="3" t="s">
        <v>806</v>
      </c>
      <c r="C1827" s="3" t="s">
        <v>6</v>
      </c>
      <c r="D1827"/>
    </row>
    <row r="1828" spans="1:4" s="4" customFormat="1" ht="110.1" customHeight="1" x14ac:dyDescent="0.3">
      <c r="A1828" s="3">
        <v>858094</v>
      </c>
      <c r="B1828" s="3" t="s">
        <v>807</v>
      </c>
      <c r="C1828" s="3" t="s">
        <v>52</v>
      </c>
      <c r="D1828"/>
    </row>
    <row r="1829" spans="1:4" s="4" customFormat="1" ht="110.1" customHeight="1" x14ac:dyDescent="0.3">
      <c r="A1829" s="3">
        <v>3291689</v>
      </c>
      <c r="B1829" s="3" t="s">
        <v>443</v>
      </c>
      <c r="C1829" s="3" t="s">
        <v>6</v>
      </c>
      <c r="D1829"/>
    </row>
    <row r="1830" spans="1:4" s="4" customFormat="1" ht="110.1" customHeight="1" x14ac:dyDescent="0.3">
      <c r="A1830" s="3">
        <v>3322549</v>
      </c>
      <c r="B1830" s="3" t="s">
        <v>510</v>
      </c>
      <c r="C1830" s="3" t="s">
        <v>6</v>
      </c>
      <c r="D1830"/>
    </row>
    <row r="1831" spans="1:4" s="4" customFormat="1" ht="110.1" customHeight="1" x14ac:dyDescent="0.3">
      <c r="A1831" s="3">
        <v>3286945</v>
      </c>
      <c r="B1831" s="3" t="s">
        <v>442</v>
      </c>
      <c r="C1831" s="3" t="s">
        <v>6</v>
      </c>
      <c r="D1831"/>
    </row>
    <row r="1832" spans="1:4" s="4" customFormat="1" ht="110.1" customHeight="1" x14ac:dyDescent="0.3">
      <c r="A1832" s="3">
        <v>856280</v>
      </c>
      <c r="B1832" s="3" t="s">
        <v>808</v>
      </c>
      <c r="C1832" s="3" t="s">
        <v>46</v>
      </c>
      <c r="D1832"/>
    </row>
    <row r="1833" spans="1:4" s="4" customFormat="1" ht="110.1" customHeight="1" x14ac:dyDescent="0.3">
      <c r="A1833" s="3">
        <v>3286967</v>
      </c>
      <c r="B1833" s="3" t="s">
        <v>682</v>
      </c>
      <c r="C1833" s="3" t="s">
        <v>6</v>
      </c>
      <c r="D1833"/>
    </row>
    <row r="1834" spans="1:4" s="4" customFormat="1" ht="110.1" customHeight="1" x14ac:dyDescent="0.3">
      <c r="A1834" s="3">
        <v>3322963</v>
      </c>
      <c r="B1834" s="3" t="s">
        <v>809</v>
      </c>
      <c r="C1834" s="3" t="s">
        <v>6</v>
      </c>
      <c r="D1834"/>
    </row>
    <row r="1835" spans="1:4" s="4" customFormat="1" ht="110.1" customHeight="1" x14ac:dyDescent="0.3">
      <c r="A1835" s="3">
        <v>3322883</v>
      </c>
      <c r="B1835" s="3" t="s">
        <v>567</v>
      </c>
      <c r="C1835" s="3" t="s">
        <v>6</v>
      </c>
      <c r="D1835"/>
    </row>
    <row r="1836" spans="1:4" s="4" customFormat="1" ht="110.1" customHeight="1" x14ac:dyDescent="0.3">
      <c r="A1836" s="3">
        <v>3323462</v>
      </c>
      <c r="B1836" s="3" t="s">
        <v>60</v>
      </c>
      <c r="C1836" s="3" t="s">
        <v>6</v>
      </c>
      <c r="D1836"/>
    </row>
    <row r="1837" spans="1:4" s="4" customFormat="1" ht="110.1" customHeight="1" x14ac:dyDescent="0.3">
      <c r="A1837" s="3">
        <v>3323905</v>
      </c>
      <c r="B1837" s="3" t="s">
        <v>810</v>
      </c>
      <c r="C1837" s="3" t="s">
        <v>6</v>
      </c>
      <c r="D1837"/>
    </row>
    <row r="1838" spans="1:4" s="4" customFormat="1" ht="110.1" customHeight="1" x14ac:dyDescent="0.3">
      <c r="A1838" s="3">
        <v>3285462</v>
      </c>
      <c r="B1838" s="3" t="s">
        <v>9</v>
      </c>
      <c r="C1838" s="3" t="s">
        <v>6</v>
      </c>
      <c r="D1838"/>
    </row>
    <row r="1839" spans="1:4" s="4" customFormat="1" ht="110.1" customHeight="1" x14ac:dyDescent="0.3">
      <c r="A1839" s="3">
        <v>3323883</v>
      </c>
      <c r="B1839" s="3" t="s">
        <v>811</v>
      </c>
      <c r="C1839" s="3" t="s">
        <v>6</v>
      </c>
      <c r="D1839"/>
    </row>
    <row r="1840" spans="1:4" s="4" customFormat="1" ht="110.1" customHeight="1" x14ac:dyDescent="0.3">
      <c r="A1840" s="3">
        <v>3309398</v>
      </c>
      <c r="B1840" s="3" t="s">
        <v>812</v>
      </c>
      <c r="C1840" s="3" t="s">
        <v>52</v>
      </c>
      <c r="D1840"/>
    </row>
    <row r="1841" spans="1:4" s="4" customFormat="1" ht="110.1" customHeight="1" x14ac:dyDescent="0.3">
      <c r="A1841" s="3">
        <v>3309493</v>
      </c>
      <c r="B1841" s="3" t="s">
        <v>478</v>
      </c>
      <c r="C1841" s="3" t="s">
        <v>52</v>
      </c>
      <c r="D1841"/>
    </row>
    <row r="1842" spans="1:4" s="4" customFormat="1" ht="110.1" customHeight="1" x14ac:dyDescent="0.3">
      <c r="A1842" s="3">
        <v>3309445</v>
      </c>
      <c r="B1842" s="3" t="s">
        <v>813</v>
      </c>
      <c r="C1842" s="3" t="s">
        <v>59</v>
      </c>
      <c r="D1842"/>
    </row>
    <row r="1843" spans="1:4" s="4" customFormat="1" ht="110.1" customHeight="1" x14ac:dyDescent="0.3">
      <c r="A1843" s="3">
        <v>4016619</v>
      </c>
      <c r="B1843" s="3" t="s">
        <v>814</v>
      </c>
      <c r="C1843" s="3" t="s">
        <v>6</v>
      </c>
      <c r="D1843"/>
    </row>
    <row r="1844" spans="1:4" s="4" customFormat="1" ht="110.1" customHeight="1" x14ac:dyDescent="0.3">
      <c r="A1844" s="3">
        <v>858086</v>
      </c>
      <c r="B1844" s="3" t="s">
        <v>815</v>
      </c>
      <c r="C1844" s="3" t="s">
        <v>52</v>
      </c>
      <c r="D1844"/>
    </row>
    <row r="1845" spans="1:4" s="4" customFormat="1" ht="110.1" customHeight="1" x14ac:dyDescent="0.3">
      <c r="A1845" s="3">
        <v>855602</v>
      </c>
      <c r="B1845" s="3" t="s">
        <v>181</v>
      </c>
      <c r="C1845" s="3" t="s">
        <v>6</v>
      </c>
      <c r="D1845"/>
    </row>
    <row r="1846" spans="1:4" s="4" customFormat="1" ht="110.1" customHeight="1" x14ac:dyDescent="0.3">
      <c r="A1846" s="3">
        <v>854397</v>
      </c>
      <c r="B1846" s="3" t="s">
        <v>816</v>
      </c>
      <c r="C1846" s="3" t="s">
        <v>22</v>
      </c>
      <c r="D1846"/>
    </row>
    <row r="1847" spans="1:4" s="4" customFormat="1" ht="110.1" customHeight="1" x14ac:dyDescent="0.3">
      <c r="A1847" s="3">
        <v>3289240</v>
      </c>
      <c r="B1847" s="3" t="s">
        <v>476</v>
      </c>
      <c r="C1847" s="3" t="s">
        <v>6</v>
      </c>
      <c r="D1847"/>
    </row>
    <row r="1848" spans="1:4" s="4" customFormat="1" ht="110.1" customHeight="1" x14ac:dyDescent="0.3">
      <c r="A1848" s="3">
        <v>3285486</v>
      </c>
      <c r="B1848" s="3" t="s">
        <v>817</v>
      </c>
      <c r="C1848" s="3" t="s">
        <v>6</v>
      </c>
      <c r="D1848"/>
    </row>
    <row r="1849" spans="1:4" s="4" customFormat="1" ht="110.1" customHeight="1" x14ac:dyDescent="0.3">
      <c r="A1849" s="3">
        <v>3293803</v>
      </c>
      <c r="B1849" s="3" t="s">
        <v>455</v>
      </c>
      <c r="C1849" s="3" t="s">
        <v>6</v>
      </c>
      <c r="D1849"/>
    </row>
    <row r="1850" spans="1:4" s="4" customFormat="1" ht="110.1" customHeight="1" x14ac:dyDescent="0.3">
      <c r="A1850" s="3">
        <v>3322542</v>
      </c>
      <c r="B1850" s="3" t="s">
        <v>693</v>
      </c>
      <c r="C1850" s="3" t="s">
        <v>6</v>
      </c>
      <c r="D1850"/>
    </row>
    <row r="1851" spans="1:4" s="4" customFormat="1" ht="110.1" customHeight="1" x14ac:dyDescent="0.3">
      <c r="A1851" s="3">
        <v>3309384</v>
      </c>
      <c r="B1851" s="3" t="s">
        <v>818</v>
      </c>
      <c r="C1851" s="3" t="s">
        <v>52</v>
      </c>
      <c r="D1851"/>
    </row>
    <row r="1852" spans="1:4" s="4" customFormat="1" ht="110.1" customHeight="1" x14ac:dyDescent="0.3">
      <c r="A1852" s="3">
        <v>3309766</v>
      </c>
      <c r="B1852" s="3" t="s">
        <v>7</v>
      </c>
      <c r="C1852" s="3" t="s">
        <v>6</v>
      </c>
      <c r="D1852"/>
    </row>
    <row r="1853" spans="1:4" s="4" customFormat="1" ht="110.1" customHeight="1" x14ac:dyDescent="0.3">
      <c r="A1853" s="3">
        <v>3309475</v>
      </c>
      <c r="B1853" s="3" t="s">
        <v>819</v>
      </c>
      <c r="C1853" s="3" t="s">
        <v>52</v>
      </c>
      <c r="D1853"/>
    </row>
    <row r="1854" spans="1:4" s="4" customFormat="1" ht="110.1" customHeight="1" x14ac:dyDescent="0.3">
      <c r="A1854" s="3">
        <v>3309724</v>
      </c>
      <c r="B1854" s="3" t="s">
        <v>111</v>
      </c>
      <c r="C1854" s="3" t="s">
        <v>6</v>
      </c>
      <c r="D1854"/>
    </row>
    <row r="1855" spans="1:4" s="4" customFormat="1" ht="110.1" customHeight="1" x14ac:dyDescent="0.3">
      <c r="A1855" s="3">
        <v>4016331</v>
      </c>
      <c r="B1855" s="3" t="s">
        <v>820</v>
      </c>
      <c r="C1855" s="3" t="s">
        <v>495</v>
      </c>
      <c r="D1855"/>
    </row>
    <row r="1856" spans="1:4" s="4" customFormat="1" ht="110.1" customHeight="1" x14ac:dyDescent="0.3">
      <c r="A1856" s="3">
        <v>3323406</v>
      </c>
      <c r="B1856" s="3" t="s">
        <v>111</v>
      </c>
      <c r="C1856" s="3" t="s">
        <v>6</v>
      </c>
      <c r="D1856"/>
    </row>
    <row r="1857" spans="1:4" s="4" customFormat="1" ht="110.1" customHeight="1" x14ac:dyDescent="0.3">
      <c r="A1857" s="3">
        <v>3289197</v>
      </c>
      <c r="B1857" s="3" t="s">
        <v>470</v>
      </c>
      <c r="C1857" s="3" t="s">
        <v>6</v>
      </c>
      <c r="D1857"/>
    </row>
    <row r="1858" spans="1:4" s="4" customFormat="1" ht="110.1" customHeight="1" x14ac:dyDescent="0.3">
      <c r="A1858" s="3">
        <v>3284790</v>
      </c>
      <c r="B1858" s="3" t="s">
        <v>821</v>
      </c>
      <c r="C1858" s="3" t="s">
        <v>6</v>
      </c>
      <c r="D1858"/>
    </row>
    <row r="1859" spans="1:4" s="4" customFormat="1" ht="110.1" customHeight="1" x14ac:dyDescent="0.3">
      <c r="A1859" s="3">
        <v>3323889</v>
      </c>
      <c r="B1859" s="3" t="s">
        <v>822</v>
      </c>
      <c r="C1859" s="3" t="s">
        <v>6</v>
      </c>
      <c r="D1859"/>
    </row>
    <row r="1860" spans="1:4" s="4" customFormat="1" ht="110.1" customHeight="1" x14ac:dyDescent="0.3">
      <c r="A1860" s="3">
        <v>3309772</v>
      </c>
      <c r="B1860" s="3" t="s">
        <v>16</v>
      </c>
      <c r="C1860" s="3" t="s">
        <v>6</v>
      </c>
      <c r="D1860"/>
    </row>
    <row r="1861" spans="1:4" s="4" customFormat="1" ht="110.1" customHeight="1" x14ac:dyDescent="0.3">
      <c r="A1861" s="3">
        <v>3321541</v>
      </c>
      <c r="B1861" s="3" t="s">
        <v>823</v>
      </c>
      <c r="C1861" s="3" t="s">
        <v>6</v>
      </c>
      <c r="D1861"/>
    </row>
    <row r="1862" spans="1:4" s="4" customFormat="1" ht="110.1" customHeight="1" x14ac:dyDescent="0.3">
      <c r="A1862" s="3">
        <v>857806</v>
      </c>
      <c r="B1862" s="3" t="s">
        <v>824</v>
      </c>
      <c r="C1862" s="3" t="s">
        <v>52</v>
      </c>
      <c r="D1862"/>
    </row>
    <row r="1863" spans="1:4" s="4" customFormat="1" ht="110.1" customHeight="1" x14ac:dyDescent="0.3">
      <c r="A1863" s="3">
        <v>3309750</v>
      </c>
      <c r="B1863" s="3" t="s">
        <v>14</v>
      </c>
      <c r="C1863" s="3" t="s">
        <v>6</v>
      </c>
      <c r="D1863"/>
    </row>
    <row r="1864" spans="1:4" s="4" customFormat="1" ht="110.1" customHeight="1" x14ac:dyDescent="0.3">
      <c r="A1864" s="3">
        <v>3323910</v>
      </c>
      <c r="B1864" s="3" t="s">
        <v>543</v>
      </c>
      <c r="C1864" s="3" t="s">
        <v>6</v>
      </c>
      <c r="D1864"/>
    </row>
    <row r="1865" spans="1:4" s="4" customFormat="1" ht="110.1" customHeight="1" x14ac:dyDescent="0.3">
      <c r="A1865" s="3">
        <v>3286924</v>
      </c>
      <c r="B1865" s="3" t="s">
        <v>447</v>
      </c>
      <c r="C1865" s="3" t="s">
        <v>6</v>
      </c>
      <c r="D1865"/>
    </row>
    <row r="1866" spans="1:4" s="4" customFormat="1" ht="110.1" customHeight="1" x14ac:dyDescent="0.3">
      <c r="A1866" s="3">
        <v>855275</v>
      </c>
      <c r="B1866" s="3" t="s">
        <v>526</v>
      </c>
      <c r="C1866" s="3" t="s">
        <v>46</v>
      </c>
      <c r="D1866"/>
    </row>
    <row r="1867" spans="1:4" s="4" customFormat="1" ht="110.1" customHeight="1" x14ac:dyDescent="0.3">
      <c r="A1867" s="3">
        <v>3284800</v>
      </c>
      <c r="B1867" s="3" t="s">
        <v>825</v>
      </c>
      <c r="C1867" s="3" t="s">
        <v>6</v>
      </c>
      <c r="D1867"/>
    </row>
    <row r="1868" spans="1:4" s="4" customFormat="1" ht="110.1" customHeight="1" x14ac:dyDescent="0.3">
      <c r="A1868" s="3">
        <v>365946</v>
      </c>
      <c r="B1868" s="3" t="s">
        <v>826</v>
      </c>
      <c r="C1868" s="3" t="s">
        <v>49</v>
      </c>
      <c r="D1868"/>
    </row>
    <row r="1869" spans="1:4" s="4" customFormat="1" ht="110.1" customHeight="1" x14ac:dyDescent="0.3">
      <c r="A1869" s="3">
        <v>3309727</v>
      </c>
      <c r="B1869" s="3" t="s">
        <v>111</v>
      </c>
      <c r="C1869" s="3" t="s">
        <v>6</v>
      </c>
      <c r="D1869"/>
    </row>
    <row r="1870" spans="1:4" s="4" customFormat="1" ht="110.1" customHeight="1" x14ac:dyDescent="0.3">
      <c r="A1870" s="3">
        <v>3289249</v>
      </c>
      <c r="B1870" s="3" t="s">
        <v>477</v>
      </c>
      <c r="C1870" s="3" t="s">
        <v>6</v>
      </c>
      <c r="D1870"/>
    </row>
    <row r="1871" spans="1:4" s="4" customFormat="1" ht="110.1" customHeight="1" x14ac:dyDescent="0.3">
      <c r="A1871" s="3">
        <v>4008070</v>
      </c>
      <c r="B1871" s="3" t="s">
        <v>827</v>
      </c>
      <c r="C1871" s="3" t="s">
        <v>287</v>
      </c>
      <c r="D1871"/>
    </row>
    <row r="1872" spans="1:4" s="4" customFormat="1" ht="110.1" customHeight="1" x14ac:dyDescent="0.3">
      <c r="A1872" s="3">
        <v>3293844</v>
      </c>
      <c r="B1872" s="3" t="s">
        <v>513</v>
      </c>
      <c r="C1872" s="3" t="s">
        <v>6</v>
      </c>
      <c r="D1872"/>
    </row>
    <row r="1873" spans="1:4" s="4" customFormat="1" ht="110.1" customHeight="1" x14ac:dyDescent="0.3">
      <c r="A1873" s="3">
        <v>854424</v>
      </c>
      <c r="B1873" s="3" t="s">
        <v>828</v>
      </c>
      <c r="C1873" s="3" t="s">
        <v>22</v>
      </c>
      <c r="D1873"/>
    </row>
    <row r="1874" spans="1:4" s="4" customFormat="1" ht="110.1" customHeight="1" x14ac:dyDescent="0.3">
      <c r="A1874" s="3">
        <v>3309825</v>
      </c>
      <c r="B1874" s="3" t="s">
        <v>829</v>
      </c>
      <c r="C1874" s="3" t="s">
        <v>6</v>
      </c>
      <c r="D1874"/>
    </row>
    <row r="1875" spans="1:4" s="4" customFormat="1" ht="110.1" customHeight="1" x14ac:dyDescent="0.3">
      <c r="A1875" s="3">
        <v>855255</v>
      </c>
      <c r="B1875" s="3" t="s">
        <v>830</v>
      </c>
      <c r="C1875" s="3" t="s">
        <v>610</v>
      </c>
      <c r="D1875"/>
    </row>
    <row r="1876" spans="1:4" s="4" customFormat="1" ht="110.1" customHeight="1" x14ac:dyDescent="0.3">
      <c r="A1876" s="3">
        <v>3287012</v>
      </c>
      <c r="B1876" s="3" t="s">
        <v>29</v>
      </c>
      <c r="C1876" s="3" t="s">
        <v>6</v>
      </c>
      <c r="D1876"/>
    </row>
    <row r="1877" spans="1:4" s="4" customFormat="1" ht="110.1" customHeight="1" x14ac:dyDescent="0.3">
      <c r="A1877" s="3">
        <v>3293915</v>
      </c>
      <c r="B1877" s="3" t="s">
        <v>18</v>
      </c>
      <c r="C1877" s="3" t="s">
        <v>6</v>
      </c>
      <c r="D1877"/>
    </row>
    <row r="1878" spans="1:4" s="4" customFormat="1" ht="110.1" customHeight="1" x14ac:dyDescent="0.3">
      <c r="A1878" s="3">
        <v>3322831</v>
      </c>
      <c r="B1878" s="3" t="s">
        <v>831</v>
      </c>
      <c r="C1878" s="3" t="s">
        <v>6</v>
      </c>
      <c r="D1878"/>
    </row>
    <row r="1879" spans="1:4" s="4" customFormat="1" ht="110.1" customHeight="1" x14ac:dyDescent="0.3">
      <c r="A1879" s="3">
        <v>3323427</v>
      </c>
      <c r="B1879" s="3" t="s">
        <v>117</v>
      </c>
      <c r="C1879" s="3" t="s">
        <v>6</v>
      </c>
      <c r="D1879"/>
    </row>
    <row r="1880" spans="1:4" s="4" customFormat="1" ht="110.1" customHeight="1" x14ac:dyDescent="0.3">
      <c r="A1880" s="3">
        <v>855153</v>
      </c>
      <c r="B1880" s="3" t="s">
        <v>832</v>
      </c>
      <c r="C1880" s="3" t="s">
        <v>46</v>
      </c>
      <c r="D1880"/>
    </row>
    <row r="1881" spans="1:4" s="4" customFormat="1" ht="110.1" customHeight="1" x14ac:dyDescent="0.3">
      <c r="A1881" s="3">
        <v>857847</v>
      </c>
      <c r="B1881" s="3" t="s">
        <v>833</v>
      </c>
      <c r="C1881" s="3" t="s">
        <v>52</v>
      </c>
      <c r="D1881"/>
    </row>
    <row r="1882" spans="1:4" s="4" customFormat="1" ht="110.1" customHeight="1" x14ac:dyDescent="0.3">
      <c r="A1882" s="3">
        <v>3322557</v>
      </c>
      <c r="B1882" s="3" t="s">
        <v>713</v>
      </c>
      <c r="C1882" s="3" t="s">
        <v>6</v>
      </c>
      <c r="D1882"/>
    </row>
    <row r="1883" spans="1:4" s="4" customFormat="1" ht="110.1" customHeight="1" x14ac:dyDescent="0.3">
      <c r="A1883" s="3">
        <v>854629</v>
      </c>
      <c r="B1883" s="3" t="s">
        <v>834</v>
      </c>
      <c r="C1883" s="3" t="s">
        <v>27</v>
      </c>
      <c r="D1883"/>
    </row>
    <row r="1884" spans="1:4" s="4" customFormat="1" ht="110.1" customHeight="1" x14ac:dyDescent="0.3">
      <c r="A1884" s="3">
        <v>3289224</v>
      </c>
      <c r="B1884" s="3" t="s">
        <v>447</v>
      </c>
      <c r="C1884" s="3" t="s">
        <v>6</v>
      </c>
      <c r="D1884"/>
    </row>
    <row r="1885" spans="1:4" s="4" customFormat="1" ht="110.1" customHeight="1" x14ac:dyDescent="0.3">
      <c r="A1885" s="3">
        <v>3309799</v>
      </c>
      <c r="B1885" s="3" t="s">
        <v>594</v>
      </c>
      <c r="C1885" s="3" t="s">
        <v>6</v>
      </c>
      <c r="D1885"/>
    </row>
    <row r="1886" spans="1:4" s="4" customFormat="1" ht="110.1" customHeight="1" x14ac:dyDescent="0.3">
      <c r="A1886" s="3">
        <v>3293855</v>
      </c>
      <c r="B1886" s="3" t="s">
        <v>499</v>
      </c>
      <c r="C1886" s="3" t="s">
        <v>6</v>
      </c>
      <c r="D1886"/>
    </row>
    <row r="1887" spans="1:4" s="4" customFormat="1" ht="110.1" customHeight="1" x14ac:dyDescent="0.3">
      <c r="A1887" s="3">
        <v>857827</v>
      </c>
      <c r="B1887" s="3" t="s">
        <v>835</v>
      </c>
      <c r="C1887" s="3" t="s">
        <v>52</v>
      </c>
      <c r="D1887"/>
    </row>
    <row r="1888" spans="1:4" s="4" customFormat="1" ht="110.1" customHeight="1" x14ac:dyDescent="0.3">
      <c r="A1888" s="3">
        <v>858085</v>
      </c>
      <c r="B1888" s="3" t="s">
        <v>836</v>
      </c>
      <c r="C1888" s="3" t="s">
        <v>52</v>
      </c>
      <c r="D1888"/>
    </row>
    <row r="1889" spans="1:4" s="4" customFormat="1" ht="110.1" customHeight="1" x14ac:dyDescent="0.3">
      <c r="A1889" s="3">
        <v>854718</v>
      </c>
      <c r="B1889" s="3" t="s">
        <v>837</v>
      </c>
      <c r="C1889" s="3" t="s">
        <v>27</v>
      </c>
      <c r="D1889"/>
    </row>
    <row r="1890" spans="1:4" s="4" customFormat="1" ht="110.1" customHeight="1" x14ac:dyDescent="0.3">
      <c r="A1890" s="3">
        <v>372515</v>
      </c>
      <c r="B1890" s="3" t="s">
        <v>838</v>
      </c>
      <c r="C1890" s="3" t="s">
        <v>138</v>
      </c>
      <c r="D1890"/>
    </row>
    <row r="1891" spans="1:4" s="4" customFormat="1" ht="110.1" customHeight="1" x14ac:dyDescent="0.3">
      <c r="A1891" s="3">
        <v>858024</v>
      </c>
      <c r="B1891" s="3" t="s">
        <v>839</v>
      </c>
      <c r="C1891" s="3" t="s">
        <v>52</v>
      </c>
      <c r="D1891"/>
    </row>
    <row r="1892" spans="1:4" s="4" customFormat="1" ht="110.1" customHeight="1" x14ac:dyDescent="0.3">
      <c r="A1892" s="3">
        <v>3323891</v>
      </c>
      <c r="B1892" s="3" t="s">
        <v>840</v>
      </c>
      <c r="C1892" s="3" t="s">
        <v>6</v>
      </c>
      <c r="D1892"/>
    </row>
    <row r="1893" spans="1:4" s="4" customFormat="1" ht="110.1" customHeight="1" x14ac:dyDescent="0.3">
      <c r="A1893" s="3">
        <v>857846</v>
      </c>
      <c r="B1893" s="3" t="s">
        <v>841</v>
      </c>
      <c r="C1893" s="3" t="s">
        <v>52</v>
      </c>
      <c r="D1893"/>
    </row>
    <row r="1894" spans="1:4" s="4" customFormat="1" ht="110.1" customHeight="1" x14ac:dyDescent="0.3">
      <c r="A1894" s="3">
        <v>3286896</v>
      </c>
      <c r="B1894" s="3" t="s">
        <v>455</v>
      </c>
      <c r="C1894" s="3" t="s">
        <v>6</v>
      </c>
      <c r="D1894"/>
    </row>
    <row r="1895" spans="1:4" s="4" customFormat="1" ht="110.1" customHeight="1" x14ac:dyDescent="0.3">
      <c r="A1895" s="3">
        <v>3289190</v>
      </c>
      <c r="B1895" s="3" t="s">
        <v>470</v>
      </c>
      <c r="C1895" s="3" t="s">
        <v>6</v>
      </c>
      <c r="D1895"/>
    </row>
    <row r="1896" spans="1:4" s="4" customFormat="1" ht="110.1" customHeight="1" x14ac:dyDescent="0.3">
      <c r="A1896" s="3">
        <v>853268</v>
      </c>
      <c r="B1896" s="3" t="s">
        <v>842</v>
      </c>
      <c r="C1896" s="3" t="s">
        <v>52</v>
      </c>
      <c r="D1896"/>
    </row>
    <row r="1897" spans="1:4" s="4" customFormat="1" ht="110.1" customHeight="1" x14ac:dyDescent="0.3">
      <c r="A1897" s="3">
        <v>857851</v>
      </c>
      <c r="B1897" s="3" t="s">
        <v>843</v>
      </c>
      <c r="C1897" s="3" t="s">
        <v>52</v>
      </c>
      <c r="D1897"/>
    </row>
    <row r="1898" spans="1:4" s="4" customFormat="1" ht="110.1" customHeight="1" x14ac:dyDescent="0.3">
      <c r="A1898" s="3">
        <v>3205198</v>
      </c>
      <c r="B1898" s="3" t="s">
        <v>844</v>
      </c>
      <c r="C1898" s="3" t="s">
        <v>138</v>
      </c>
      <c r="D1898"/>
    </row>
    <row r="1899" spans="1:4" s="4" customFormat="1" ht="110.1" customHeight="1" x14ac:dyDescent="0.3">
      <c r="A1899" s="3">
        <v>3291522</v>
      </c>
      <c r="B1899" s="3" t="s">
        <v>483</v>
      </c>
      <c r="C1899" s="3" t="s">
        <v>6</v>
      </c>
      <c r="D1899"/>
    </row>
    <row r="1900" spans="1:4" s="4" customFormat="1" ht="110.1" customHeight="1" x14ac:dyDescent="0.3">
      <c r="A1900" s="3">
        <v>3322979</v>
      </c>
      <c r="B1900" s="3" t="s">
        <v>751</v>
      </c>
      <c r="C1900" s="3" t="s">
        <v>6</v>
      </c>
      <c r="D1900"/>
    </row>
    <row r="1901" spans="1:4" s="4" customFormat="1" ht="110.1" customHeight="1" x14ac:dyDescent="0.3">
      <c r="A1901" s="3">
        <v>3291495</v>
      </c>
      <c r="B1901" s="3" t="s">
        <v>492</v>
      </c>
      <c r="C1901" s="3" t="s">
        <v>6</v>
      </c>
      <c r="D1901"/>
    </row>
    <row r="1902" spans="1:4" s="4" customFormat="1" ht="110.1" customHeight="1" x14ac:dyDescent="0.3">
      <c r="A1902" s="3">
        <v>3289238</v>
      </c>
      <c r="B1902" s="3" t="s">
        <v>447</v>
      </c>
      <c r="C1902" s="3" t="s">
        <v>6</v>
      </c>
      <c r="D1902"/>
    </row>
    <row r="1903" spans="1:4" s="4" customFormat="1" ht="110.1" customHeight="1" x14ac:dyDescent="0.3">
      <c r="A1903" s="3">
        <v>3284819</v>
      </c>
      <c r="B1903" s="3" t="s">
        <v>845</v>
      </c>
      <c r="C1903" s="3" t="s">
        <v>6</v>
      </c>
      <c r="D1903"/>
    </row>
    <row r="1904" spans="1:4" s="4" customFormat="1" ht="110.1" customHeight="1" x14ac:dyDescent="0.3">
      <c r="A1904" s="3">
        <v>4017059</v>
      </c>
      <c r="B1904" s="3" t="s">
        <v>846</v>
      </c>
      <c r="C1904" s="3" t="s">
        <v>6</v>
      </c>
      <c r="D1904"/>
    </row>
    <row r="1905" spans="1:4" s="4" customFormat="1" ht="110.1" customHeight="1" x14ac:dyDescent="0.3">
      <c r="A1905" s="3">
        <v>3323449</v>
      </c>
      <c r="B1905" s="3" t="s">
        <v>40</v>
      </c>
      <c r="C1905" s="3" t="s">
        <v>6</v>
      </c>
      <c r="D1905"/>
    </row>
    <row r="1906" spans="1:4" s="4" customFormat="1" ht="110.1" customHeight="1" x14ac:dyDescent="0.3">
      <c r="A1906" s="3">
        <v>857145</v>
      </c>
      <c r="B1906" s="3" t="s">
        <v>847</v>
      </c>
      <c r="C1906" s="3" t="s">
        <v>46</v>
      </c>
      <c r="D1906"/>
    </row>
    <row r="1907" spans="1:4" s="4" customFormat="1" ht="110.1" customHeight="1" x14ac:dyDescent="0.3">
      <c r="A1907" s="3">
        <v>3307925</v>
      </c>
      <c r="B1907" s="3" t="s">
        <v>848</v>
      </c>
      <c r="C1907" s="3" t="s">
        <v>488</v>
      </c>
      <c r="D1907"/>
    </row>
    <row r="1908" spans="1:4" s="4" customFormat="1" ht="110.1" customHeight="1" x14ac:dyDescent="0.3">
      <c r="A1908" s="3">
        <v>3284810</v>
      </c>
      <c r="B1908" s="3" t="s">
        <v>849</v>
      </c>
      <c r="C1908" s="3" t="s">
        <v>6</v>
      </c>
      <c r="D1908"/>
    </row>
    <row r="1909" spans="1:4" s="4" customFormat="1" ht="110.1" customHeight="1" x14ac:dyDescent="0.3">
      <c r="A1909" s="3">
        <v>3322880</v>
      </c>
      <c r="B1909" s="3" t="s">
        <v>713</v>
      </c>
      <c r="C1909" s="3" t="s">
        <v>6</v>
      </c>
      <c r="D1909"/>
    </row>
    <row r="1910" spans="1:4" s="4" customFormat="1" ht="110.1" customHeight="1" x14ac:dyDescent="0.3">
      <c r="A1910" s="3">
        <v>3322866</v>
      </c>
      <c r="B1910" s="3" t="s">
        <v>475</v>
      </c>
      <c r="C1910" s="3" t="s">
        <v>6</v>
      </c>
      <c r="D1910"/>
    </row>
    <row r="1911" spans="1:4" s="4" customFormat="1" ht="110.1" customHeight="1" x14ac:dyDescent="0.3">
      <c r="A1911" s="3">
        <v>3323448</v>
      </c>
      <c r="B1911" s="3" t="s">
        <v>10</v>
      </c>
      <c r="C1911" s="3" t="s">
        <v>6</v>
      </c>
      <c r="D1911"/>
    </row>
    <row r="1912" spans="1:4" s="4" customFormat="1" ht="110.1" customHeight="1" x14ac:dyDescent="0.3">
      <c r="A1912" s="3">
        <v>3323434</v>
      </c>
      <c r="B1912" s="3" t="s">
        <v>146</v>
      </c>
      <c r="C1912" s="3" t="s">
        <v>6</v>
      </c>
      <c r="D1912"/>
    </row>
    <row r="1913" spans="1:4" s="4" customFormat="1" ht="110.1" customHeight="1" x14ac:dyDescent="0.3">
      <c r="A1913" s="3">
        <v>3322995</v>
      </c>
      <c r="B1913" s="3" t="s">
        <v>505</v>
      </c>
      <c r="C1913" s="3" t="s">
        <v>6</v>
      </c>
      <c r="D1913"/>
    </row>
    <row r="1914" spans="1:4" s="4" customFormat="1" ht="110.1" customHeight="1" x14ac:dyDescent="0.3">
      <c r="A1914" s="3">
        <v>855716</v>
      </c>
      <c r="B1914" s="3" t="s">
        <v>850</v>
      </c>
      <c r="C1914" s="3" t="s">
        <v>6</v>
      </c>
      <c r="D1914"/>
    </row>
    <row r="1915" spans="1:4" s="4" customFormat="1" ht="110.1" customHeight="1" x14ac:dyDescent="0.3">
      <c r="A1915" s="3">
        <v>4016624</v>
      </c>
      <c r="B1915" s="3" t="s">
        <v>851</v>
      </c>
      <c r="C1915" s="3" t="s">
        <v>6</v>
      </c>
      <c r="D1915"/>
    </row>
    <row r="1916" spans="1:4" s="4" customFormat="1" ht="110.1" customHeight="1" x14ac:dyDescent="0.3">
      <c r="A1916" s="3">
        <v>853197</v>
      </c>
      <c r="B1916" s="3" t="s">
        <v>852</v>
      </c>
      <c r="C1916" s="3" t="s">
        <v>52</v>
      </c>
      <c r="D1916"/>
    </row>
    <row r="1917" spans="1:4" s="4" customFormat="1" ht="110.1" customHeight="1" x14ac:dyDescent="0.3">
      <c r="A1917" s="3">
        <v>3293916</v>
      </c>
      <c r="B1917" s="3" t="s">
        <v>5</v>
      </c>
      <c r="C1917" s="3" t="s">
        <v>6</v>
      </c>
      <c r="D1917"/>
    </row>
    <row r="1918" spans="1:4" s="4" customFormat="1" ht="110.1" customHeight="1" x14ac:dyDescent="0.3">
      <c r="A1918" s="3">
        <v>3309509</v>
      </c>
      <c r="B1918" s="3" t="s">
        <v>290</v>
      </c>
      <c r="C1918" s="3" t="s">
        <v>52</v>
      </c>
      <c r="D1918"/>
    </row>
    <row r="1919" spans="1:4" s="4" customFormat="1" ht="110.1" customHeight="1" x14ac:dyDescent="0.3">
      <c r="A1919" s="3">
        <v>855601</v>
      </c>
      <c r="B1919" s="3" t="s">
        <v>8</v>
      </c>
      <c r="C1919" s="3" t="s">
        <v>6</v>
      </c>
      <c r="D1919"/>
    </row>
    <row r="1920" spans="1:4" s="4" customFormat="1" ht="110.1" customHeight="1" x14ac:dyDescent="0.3">
      <c r="A1920" s="3">
        <v>3322379</v>
      </c>
      <c r="B1920" s="3" t="s">
        <v>671</v>
      </c>
      <c r="C1920" s="3" t="s">
        <v>6</v>
      </c>
      <c r="D1920"/>
    </row>
    <row r="1921" spans="1:4" s="4" customFormat="1" ht="110.1" customHeight="1" x14ac:dyDescent="0.3">
      <c r="A1921" s="3">
        <v>3291557</v>
      </c>
      <c r="B1921" s="3" t="s">
        <v>441</v>
      </c>
      <c r="C1921" s="3" t="s">
        <v>6</v>
      </c>
      <c r="D1921"/>
    </row>
    <row r="1922" spans="1:4" s="4" customFormat="1" ht="110.1" customHeight="1" x14ac:dyDescent="0.3">
      <c r="A1922" s="3">
        <v>857134</v>
      </c>
      <c r="B1922" s="3" t="s">
        <v>853</v>
      </c>
      <c r="C1922" s="3" t="s">
        <v>46</v>
      </c>
      <c r="D1922"/>
    </row>
    <row r="1923" spans="1:4" s="4" customFormat="1" ht="110.1" customHeight="1" x14ac:dyDescent="0.3">
      <c r="A1923" s="3">
        <v>3321563</v>
      </c>
      <c r="B1923" s="3" t="s">
        <v>854</v>
      </c>
      <c r="C1923" s="3" t="s">
        <v>6</v>
      </c>
      <c r="D1923"/>
    </row>
    <row r="1924" spans="1:4" s="4" customFormat="1" ht="110.1" customHeight="1" x14ac:dyDescent="0.3">
      <c r="A1924" s="3">
        <v>852006</v>
      </c>
      <c r="B1924" s="3" t="s">
        <v>564</v>
      </c>
      <c r="C1924" s="3" t="s">
        <v>22</v>
      </c>
      <c r="D1924"/>
    </row>
    <row r="1925" spans="1:4" s="4" customFormat="1" ht="110.1" customHeight="1" x14ac:dyDescent="0.3">
      <c r="A1925" s="3">
        <v>858100</v>
      </c>
      <c r="B1925" s="3" t="s">
        <v>855</v>
      </c>
      <c r="C1925" s="3" t="s">
        <v>52</v>
      </c>
      <c r="D1925"/>
    </row>
    <row r="1926" spans="1:4" s="4" customFormat="1" ht="110.1" customHeight="1" x14ac:dyDescent="0.3">
      <c r="A1926" s="3">
        <v>854845</v>
      </c>
      <c r="B1926" s="3" t="s">
        <v>856</v>
      </c>
      <c r="C1926" s="3" t="s">
        <v>52</v>
      </c>
      <c r="D1926"/>
    </row>
    <row r="1927" spans="1:4" s="4" customFormat="1" ht="110.1" customHeight="1" x14ac:dyDescent="0.3">
      <c r="A1927" s="3">
        <v>856672</v>
      </c>
      <c r="B1927" s="3" t="s">
        <v>857</v>
      </c>
      <c r="C1927" s="3" t="s">
        <v>22</v>
      </c>
      <c r="D1927"/>
    </row>
    <row r="1928" spans="1:4" s="4" customFormat="1" ht="110.1" customHeight="1" x14ac:dyDescent="0.3">
      <c r="A1928" s="3">
        <v>856839</v>
      </c>
      <c r="B1928" s="3" t="s">
        <v>858</v>
      </c>
      <c r="C1928" s="3" t="s">
        <v>46</v>
      </c>
      <c r="D1928"/>
    </row>
    <row r="1929" spans="1:4" s="4" customFormat="1" ht="110.1" customHeight="1" x14ac:dyDescent="0.3">
      <c r="A1929" s="3">
        <v>4008074</v>
      </c>
      <c r="B1929" s="3" t="s">
        <v>859</v>
      </c>
      <c r="C1929" s="3" t="s">
        <v>287</v>
      </c>
      <c r="D1929"/>
    </row>
    <row r="1930" spans="1:4" s="4" customFormat="1" ht="110.1" customHeight="1" x14ac:dyDescent="0.3">
      <c r="A1930" s="3">
        <v>3322938</v>
      </c>
      <c r="B1930" s="3" t="s">
        <v>860</v>
      </c>
      <c r="C1930" s="3" t="s">
        <v>6</v>
      </c>
      <c r="D1930"/>
    </row>
    <row r="1931" spans="1:4" s="4" customFormat="1" ht="110.1" customHeight="1" x14ac:dyDescent="0.3">
      <c r="A1931" s="3">
        <v>855664</v>
      </c>
      <c r="B1931" s="3" t="s">
        <v>861</v>
      </c>
      <c r="C1931" s="3" t="s">
        <v>6</v>
      </c>
      <c r="D1931"/>
    </row>
    <row r="1932" spans="1:4" s="4" customFormat="1" ht="110.1" customHeight="1" x14ac:dyDescent="0.3">
      <c r="A1932" s="3">
        <v>3322955</v>
      </c>
      <c r="B1932" s="3" t="s">
        <v>567</v>
      </c>
      <c r="C1932" s="3" t="s">
        <v>6</v>
      </c>
      <c r="D1932"/>
    </row>
    <row r="1933" spans="1:4" s="4" customFormat="1" ht="110.1" customHeight="1" x14ac:dyDescent="0.3">
      <c r="A1933" s="3">
        <v>3293664</v>
      </c>
      <c r="B1933" s="3" t="s">
        <v>440</v>
      </c>
      <c r="C1933" s="3" t="s">
        <v>6</v>
      </c>
      <c r="D1933"/>
    </row>
    <row r="1934" spans="1:4" s="4" customFormat="1" ht="110.1" customHeight="1" x14ac:dyDescent="0.3">
      <c r="A1934" s="3">
        <v>854621</v>
      </c>
      <c r="B1934" s="3" t="s">
        <v>862</v>
      </c>
      <c r="C1934" s="3" t="s">
        <v>460</v>
      </c>
      <c r="D1934"/>
    </row>
    <row r="1935" spans="1:4" s="4" customFormat="1" ht="110.1" customHeight="1" x14ac:dyDescent="0.3">
      <c r="A1935" s="3">
        <v>348299</v>
      </c>
      <c r="B1935" s="3" t="s">
        <v>863</v>
      </c>
      <c r="C1935" s="3" t="s">
        <v>138</v>
      </c>
      <c r="D1935"/>
    </row>
    <row r="1936" spans="1:4" s="4" customFormat="1" ht="110.1" customHeight="1" x14ac:dyDescent="0.3">
      <c r="A1936" s="3">
        <v>3293919</v>
      </c>
      <c r="B1936" s="3" t="s">
        <v>29</v>
      </c>
      <c r="C1936" s="3" t="s">
        <v>6</v>
      </c>
      <c r="D1936"/>
    </row>
    <row r="1937" spans="1:4" s="4" customFormat="1" ht="110.1" customHeight="1" x14ac:dyDescent="0.3">
      <c r="A1937" s="3">
        <v>3289232</v>
      </c>
      <c r="B1937" s="3" t="s">
        <v>429</v>
      </c>
      <c r="C1937" s="3" t="s">
        <v>6</v>
      </c>
      <c r="D1937"/>
    </row>
    <row r="1938" spans="1:4" s="4" customFormat="1" ht="110.1" customHeight="1" x14ac:dyDescent="0.3">
      <c r="A1938" s="3">
        <v>3293922</v>
      </c>
      <c r="B1938" s="3" t="s">
        <v>18</v>
      </c>
      <c r="C1938" s="3" t="s">
        <v>6</v>
      </c>
      <c r="D1938"/>
    </row>
    <row r="1939" spans="1:4" s="4" customFormat="1" ht="110.1" customHeight="1" x14ac:dyDescent="0.3">
      <c r="A1939" s="3">
        <v>857783</v>
      </c>
      <c r="B1939" s="3" t="s">
        <v>864</v>
      </c>
      <c r="C1939" s="3" t="s">
        <v>52</v>
      </c>
      <c r="D1939"/>
    </row>
    <row r="1940" spans="1:4" s="4" customFormat="1" ht="110.1" customHeight="1" x14ac:dyDescent="0.3">
      <c r="A1940" s="3">
        <v>3196995</v>
      </c>
      <c r="B1940" s="3" t="s">
        <v>865</v>
      </c>
      <c r="C1940" s="3" t="s">
        <v>6</v>
      </c>
      <c r="D1940"/>
    </row>
    <row r="1941" spans="1:4" s="4" customFormat="1" ht="110.1" customHeight="1" x14ac:dyDescent="0.3">
      <c r="A1941" s="3">
        <v>3322575</v>
      </c>
      <c r="B1941" s="3" t="s">
        <v>806</v>
      </c>
      <c r="C1941" s="3" t="s">
        <v>6</v>
      </c>
      <c r="D1941"/>
    </row>
    <row r="1942" spans="1:4" s="4" customFormat="1" ht="110.1" customHeight="1" x14ac:dyDescent="0.3">
      <c r="A1942" s="3">
        <v>854367</v>
      </c>
      <c r="B1942" s="3" t="s">
        <v>866</v>
      </c>
      <c r="C1942" s="3" t="s">
        <v>22</v>
      </c>
      <c r="D1942"/>
    </row>
    <row r="1943" spans="1:4" s="4" customFormat="1" ht="110.1" customHeight="1" x14ac:dyDescent="0.3">
      <c r="A1943" s="3">
        <v>852007</v>
      </c>
      <c r="B1943" s="3" t="s">
        <v>793</v>
      </c>
      <c r="C1943" s="3" t="s">
        <v>22</v>
      </c>
      <c r="D1943"/>
    </row>
    <row r="1944" spans="1:4" s="4" customFormat="1" ht="110.1" customHeight="1" x14ac:dyDescent="0.3">
      <c r="A1944" s="3">
        <v>3322972</v>
      </c>
      <c r="B1944" s="3" t="s">
        <v>646</v>
      </c>
      <c r="C1944" s="3" t="s">
        <v>6</v>
      </c>
      <c r="D1944"/>
    </row>
    <row r="1945" spans="1:4" s="4" customFormat="1" ht="110.1" customHeight="1" x14ac:dyDescent="0.3">
      <c r="A1945" s="3">
        <v>3286930</v>
      </c>
      <c r="B1945" s="3" t="s">
        <v>596</v>
      </c>
      <c r="C1945" s="3" t="s">
        <v>6</v>
      </c>
      <c r="D1945"/>
    </row>
    <row r="1946" spans="1:4" s="4" customFormat="1" ht="110.1" customHeight="1" x14ac:dyDescent="0.3">
      <c r="A1946" s="3">
        <v>852009</v>
      </c>
      <c r="B1946" s="3" t="s">
        <v>867</v>
      </c>
      <c r="C1946" s="3" t="s">
        <v>22</v>
      </c>
      <c r="D1946"/>
    </row>
    <row r="1947" spans="1:4" s="4" customFormat="1" ht="110.1" customHeight="1" x14ac:dyDescent="0.3">
      <c r="A1947" s="3">
        <v>855669</v>
      </c>
      <c r="B1947" s="3" t="s">
        <v>868</v>
      </c>
      <c r="C1947" s="3" t="s">
        <v>6</v>
      </c>
      <c r="D1947"/>
    </row>
    <row r="1948" spans="1:4" s="4" customFormat="1" ht="110.1" customHeight="1" x14ac:dyDescent="0.3">
      <c r="A1948" s="3">
        <v>3323426</v>
      </c>
      <c r="B1948" s="3" t="s">
        <v>163</v>
      </c>
      <c r="C1948" s="3" t="s">
        <v>6</v>
      </c>
      <c r="D1948"/>
    </row>
    <row r="1949" spans="1:4" s="4" customFormat="1" ht="110.1" customHeight="1" x14ac:dyDescent="0.3">
      <c r="A1949" s="3">
        <v>4016615</v>
      </c>
      <c r="B1949" s="3" t="s">
        <v>869</v>
      </c>
      <c r="C1949" s="3" t="s">
        <v>6</v>
      </c>
      <c r="D1949"/>
    </row>
    <row r="1950" spans="1:4" s="4" customFormat="1" ht="110.1" customHeight="1" x14ac:dyDescent="0.3">
      <c r="A1950" s="3">
        <v>857924</v>
      </c>
      <c r="B1950" s="3" t="s">
        <v>870</v>
      </c>
      <c r="C1950" s="3" t="s">
        <v>52</v>
      </c>
      <c r="D1950"/>
    </row>
    <row r="1951" spans="1:4" s="4" customFormat="1" ht="110.1" customHeight="1" x14ac:dyDescent="0.3">
      <c r="A1951" s="3">
        <v>348533</v>
      </c>
      <c r="B1951" s="3" t="s">
        <v>871</v>
      </c>
      <c r="C1951" s="3" t="s">
        <v>138</v>
      </c>
      <c r="D1951"/>
    </row>
    <row r="1952" spans="1:4" s="4" customFormat="1" ht="110.1" customHeight="1" x14ac:dyDescent="0.3">
      <c r="A1952" s="3">
        <v>3322508</v>
      </c>
      <c r="B1952" s="3" t="s">
        <v>587</v>
      </c>
      <c r="C1952" s="3" t="s">
        <v>6</v>
      </c>
      <c r="D1952"/>
    </row>
    <row r="1953" spans="1:4" s="4" customFormat="1" ht="110.1" customHeight="1" x14ac:dyDescent="0.3">
      <c r="A1953" s="3">
        <v>855109</v>
      </c>
      <c r="B1953" s="3" t="s">
        <v>872</v>
      </c>
      <c r="C1953" s="3" t="s">
        <v>52</v>
      </c>
      <c r="D1953"/>
    </row>
    <row r="1954" spans="1:4" s="4" customFormat="1" ht="110.1" customHeight="1" x14ac:dyDescent="0.3">
      <c r="A1954" s="3">
        <v>3293812</v>
      </c>
      <c r="B1954" s="3" t="s">
        <v>482</v>
      </c>
      <c r="C1954" s="3" t="s">
        <v>6</v>
      </c>
      <c r="D1954"/>
    </row>
    <row r="1955" spans="1:4" s="4" customFormat="1" ht="110.1" customHeight="1" x14ac:dyDescent="0.3">
      <c r="A1955" s="3">
        <v>3293800</v>
      </c>
      <c r="B1955" s="3" t="s">
        <v>516</v>
      </c>
      <c r="C1955" s="3" t="s">
        <v>6</v>
      </c>
      <c r="D1955"/>
    </row>
    <row r="1956" spans="1:4" s="4" customFormat="1" ht="110.1" customHeight="1" x14ac:dyDescent="0.3">
      <c r="A1956" s="3">
        <v>853212</v>
      </c>
      <c r="B1956" s="3" t="s">
        <v>873</v>
      </c>
      <c r="C1956" s="3" t="s">
        <v>52</v>
      </c>
      <c r="D1956"/>
    </row>
    <row r="1957" spans="1:4" s="4" customFormat="1" ht="110.1" customHeight="1" x14ac:dyDescent="0.3">
      <c r="A1957" s="3">
        <v>3209295</v>
      </c>
      <c r="B1957" s="3" t="s">
        <v>874</v>
      </c>
      <c r="C1957" s="3" t="s">
        <v>566</v>
      </c>
      <c r="D1957"/>
    </row>
    <row r="1958" spans="1:4" s="4" customFormat="1" ht="110.1" customHeight="1" x14ac:dyDescent="0.3">
      <c r="A1958" s="3">
        <v>3307924</v>
      </c>
      <c r="B1958" s="3" t="s">
        <v>875</v>
      </c>
      <c r="C1958" s="3" t="s">
        <v>488</v>
      </c>
      <c r="D1958"/>
    </row>
    <row r="1959" spans="1:4" s="4" customFormat="1" ht="110.1" customHeight="1" x14ac:dyDescent="0.3">
      <c r="A1959" s="3">
        <v>3322359</v>
      </c>
      <c r="B1959" s="3" t="s">
        <v>831</v>
      </c>
      <c r="C1959" s="3" t="s">
        <v>6</v>
      </c>
      <c r="D1959"/>
    </row>
    <row r="1960" spans="1:4" s="4" customFormat="1" ht="110.1" customHeight="1" x14ac:dyDescent="0.3">
      <c r="A1960" s="3">
        <v>857852</v>
      </c>
      <c r="B1960" s="3" t="s">
        <v>876</v>
      </c>
      <c r="C1960" s="3" t="s">
        <v>52</v>
      </c>
      <c r="D1960"/>
    </row>
    <row r="1961" spans="1:4" s="4" customFormat="1" ht="110.1" customHeight="1" x14ac:dyDescent="0.3">
      <c r="A1961" s="3">
        <v>855730</v>
      </c>
      <c r="B1961" s="3" t="s">
        <v>520</v>
      </c>
      <c r="C1961" s="3" t="s">
        <v>6</v>
      </c>
      <c r="D1961"/>
    </row>
    <row r="1962" spans="1:4" s="4" customFormat="1" ht="110.1" customHeight="1" x14ac:dyDescent="0.3">
      <c r="A1962" s="3">
        <v>3321570</v>
      </c>
      <c r="B1962" s="3" t="s">
        <v>877</v>
      </c>
      <c r="C1962" s="3" t="s">
        <v>6</v>
      </c>
      <c r="D1962"/>
    </row>
    <row r="1963" spans="1:4" s="4" customFormat="1" ht="110.1" customHeight="1" x14ac:dyDescent="0.3">
      <c r="A1963" s="3">
        <v>3286902</v>
      </c>
      <c r="B1963" s="3" t="s">
        <v>492</v>
      </c>
      <c r="C1963" s="3" t="s">
        <v>6</v>
      </c>
      <c r="D1963"/>
    </row>
    <row r="1964" spans="1:4" s="4" customFormat="1" ht="110.1" customHeight="1" x14ac:dyDescent="0.3">
      <c r="A1964" s="3">
        <v>3309634</v>
      </c>
      <c r="B1964" s="3" t="s">
        <v>878</v>
      </c>
      <c r="C1964" s="3" t="s">
        <v>46</v>
      </c>
      <c r="D1964"/>
    </row>
    <row r="1965" spans="1:4" s="4" customFormat="1" ht="110.1" customHeight="1" x14ac:dyDescent="0.3">
      <c r="A1965" s="3">
        <v>3323479</v>
      </c>
      <c r="B1965" s="3" t="s">
        <v>116</v>
      </c>
      <c r="C1965" s="3" t="s">
        <v>6</v>
      </c>
      <c r="D1965"/>
    </row>
    <row r="1966" spans="1:4" s="4" customFormat="1" ht="110.1" customHeight="1" x14ac:dyDescent="0.3">
      <c r="A1966" s="3">
        <v>858029</v>
      </c>
      <c r="B1966" s="3" t="s">
        <v>879</v>
      </c>
      <c r="C1966" s="3" t="s">
        <v>52</v>
      </c>
      <c r="D1966"/>
    </row>
    <row r="1967" spans="1:4" s="4" customFormat="1" ht="110.1" customHeight="1" x14ac:dyDescent="0.3">
      <c r="A1967" s="3">
        <v>3293886</v>
      </c>
      <c r="B1967" s="3" t="s">
        <v>444</v>
      </c>
      <c r="C1967" s="3" t="s">
        <v>6</v>
      </c>
      <c r="D1967"/>
    </row>
    <row r="1968" spans="1:4" s="4" customFormat="1" ht="110.1" customHeight="1" x14ac:dyDescent="0.3">
      <c r="A1968" s="3">
        <v>3291528</v>
      </c>
      <c r="B1968" s="3" t="s">
        <v>604</v>
      </c>
      <c r="C1968" s="3" t="s">
        <v>6</v>
      </c>
      <c r="D1968"/>
    </row>
    <row r="1969" spans="1:4" s="4" customFormat="1" ht="110.1" customHeight="1" x14ac:dyDescent="0.3">
      <c r="A1969" s="3">
        <v>3309747</v>
      </c>
      <c r="B1969" s="3" t="s">
        <v>8</v>
      </c>
      <c r="C1969" s="3" t="s">
        <v>6</v>
      </c>
      <c r="D1969"/>
    </row>
    <row r="1970" spans="1:4" s="4" customFormat="1" ht="110.1" customHeight="1" x14ac:dyDescent="0.3">
      <c r="A1970" s="3">
        <v>855162</v>
      </c>
      <c r="B1970" s="3" t="s">
        <v>880</v>
      </c>
      <c r="C1970" s="3" t="s">
        <v>46</v>
      </c>
      <c r="D1970"/>
    </row>
    <row r="1971" spans="1:4" s="4" customFormat="1" ht="110.1" customHeight="1" x14ac:dyDescent="0.3">
      <c r="A1971" s="3">
        <v>3323915</v>
      </c>
      <c r="B1971" s="3" t="s">
        <v>881</v>
      </c>
      <c r="C1971" s="3" t="s">
        <v>6</v>
      </c>
      <c r="D1971"/>
    </row>
    <row r="1972" spans="1:4" s="4" customFormat="1" ht="110.1" customHeight="1" x14ac:dyDescent="0.3">
      <c r="A1972" s="3">
        <v>3321536</v>
      </c>
      <c r="B1972" s="3" t="s">
        <v>882</v>
      </c>
      <c r="C1972" s="3" t="s">
        <v>6</v>
      </c>
      <c r="D1972"/>
    </row>
    <row r="1973" spans="1:4" s="4" customFormat="1" ht="110.1" customHeight="1" x14ac:dyDescent="0.3">
      <c r="A1973" s="3">
        <v>3289304</v>
      </c>
      <c r="B1973" s="3" t="s">
        <v>50</v>
      </c>
      <c r="C1973" s="3" t="s">
        <v>6</v>
      </c>
      <c r="D1973"/>
    </row>
    <row r="1974" spans="1:4" s="4" customFormat="1" ht="110.1" customHeight="1" x14ac:dyDescent="0.3">
      <c r="A1974" s="3">
        <v>3322366</v>
      </c>
      <c r="B1974" s="3" t="s">
        <v>751</v>
      </c>
      <c r="C1974" s="3" t="s">
        <v>6</v>
      </c>
      <c r="D1974"/>
    </row>
    <row r="1975" spans="1:4" s="4" customFormat="1" ht="110.1" customHeight="1" x14ac:dyDescent="0.3">
      <c r="A1975" s="3">
        <v>3323455</v>
      </c>
      <c r="B1975" s="3" t="s">
        <v>141</v>
      </c>
      <c r="C1975" s="3" t="s">
        <v>6</v>
      </c>
      <c r="D1975"/>
    </row>
    <row r="1976" spans="1:4" s="4" customFormat="1" ht="110.1" customHeight="1" x14ac:dyDescent="0.3">
      <c r="A1976" s="3">
        <v>372673</v>
      </c>
      <c r="B1976" s="3" t="s">
        <v>883</v>
      </c>
      <c r="C1976" s="3" t="s">
        <v>566</v>
      </c>
      <c r="D1976"/>
    </row>
    <row r="1977" spans="1:4" s="4" customFormat="1" ht="110.1" customHeight="1" x14ac:dyDescent="0.3">
      <c r="A1977" s="3">
        <v>3300786</v>
      </c>
      <c r="B1977" s="3" t="s">
        <v>884</v>
      </c>
      <c r="C1977" s="3" t="s">
        <v>488</v>
      </c>
      <c r="D1977"/>
    </row>
    <row r="1978" spans="1:4" s="4" customFormat="1" ht="110.1" customHeight="1" x14ac:dyDescent="0.3">
      <c r="A1978" s="3">
        <v>854815</v>
      </c>
      <c r="B1978" s="3" t="s">
        <v>885</v>
      </c>
      <c r="C1978" s="3" t="s">
        <v>52</v>
      </c>
      <c r="D1978"/>
    </row>
    <row r="1979" spans="1:4" s="4" customFormat="1" ht="110.1" customHeight="1" x14ac:dyDescent="0.3">
      <c r="A1979" s="3">
        <v>852100</v>
      </c>
      <c r="B1979" s="3" t="s">
        <v>886</v>
      </c>
      <c r="C1979" s="3" t="s">
        <v>22</v>
      </c>
      <c r="D1979"/>
    </row>
    <row r="1980" spans="1:4" s="4" customFormat="1" ht="110.1" customHeight="1" x14ac:dyDescent="0.3">
      <c r="A1980" s="3">
        <v>3322958</v>
      </c>
      <c r="B1980" s="3" t="s">
        <v>607</v>
      </c>
      <c r="C1980" s="3" t="s">
        <v>6</v>
      </c>
      <c r="D1980"/>
    </row>
    <row r="1981" spans="1:4" s="4" customFormat="1" ht="110.1" customHeight="1" x14ac:dyDescent="0.3">
      <c r="A1981" s="3">
        <v>3323481</v>
      </c>
      <c r="B1981" s="3" t="s">
        <v>187</v>
      </c>
      <c r="C1981" s="3" t="s">
        <v>6</v>
      </c>
      <c r="D1981"/>
    </row>
    <row r="1982" spans="1:4" s="4" customFormat="1" ht="110.1" customHeight="1" x14ac:dyDescent="0.3">
      <c r="A1982" s="3">
        <v>3205223</v>
      </c>
      <c r="B1982" s="3" t="s">
        <v>887</v>
      </c>
      <c r="C1982" s="3" t="s">
        <v>138</v>
      </c>
      <c r="D1982"/>
    </row>
    <row r="1983" spans="1:4" s="4" customFormat="1" ht="110.1" customHeight="1" x14ac:dyDescent="0.3">
      <c r="A1983" s="3">
        <v>3289279</v>
      </c>
      <c r="B1983" s="3" t="s">
        <v>444</v>
      </c>
      <c r="C1983" s="3" t="s">
        <v>6</v>
      </c>
      <c r="D1983"/>
    </row>
    <row r="1984" spans="1:4" s="4" customFormat="1" ht="110.1" customHeight="1" x14ac:dyDescent="0.3">
      <c r="A1984" s="3">
        <v>855905</v>
      </c>
      <c r="B1984" s="3" t="s">
        <v>888</v>
      </c>
      <c r="C1984" s="3" t="s">
        <v>52</v>
      </c>
      <c r="D1984"/>
    </row>
    <row r="1985" spans="1:4" s="4" customFormat="1" ht="110.1" customHeight="1" x14ac:dyDescent="0.3">
      <c r="A1985" s="3">
        <v>3321568</v>
      </c>
      <c r="B1985" s="3" t="s">
        <v>678</v>
      </c>
      <c r="C1985" s="3" t="s">
        <v>6</v>
      </c>
      <c r="D1985"/>
    </row>
    <row r="1986" spans="1:4" s="4" customFormat="1" ht="110.1" customHeight="1" x14ac:dyDescent="0.3">
      <c r="A1986" s="3">
        <v>3322885</v>
      </c>
      <c r="B1986" s="3" t="s">
        <v>551</v>
      </c>
      <c r="C1986" s="3" t="s">
        <v>6</v>
      </c>
      <c r="D1986"/>
    </row>
    <row r="1987" spans="1:4" s="4" customFormat="1" ht="110.1" customHeight="1" x14ac:dyDescent="0.3">
      <c r="A1987" s="3">
        <v>3322980</v>
      </c>
      <c r="B1987" s="3" t="s">
        <v>619</v>
      </c>
      <c r="C1987" s="3" t="s">
        <v>6</v>
      </c>
      <c r="D1987"/>
    </row>
    <row r="1988" spans="1:4" s="4" customFormat="1" ht="110.1" customHeight="1" x14ac:dyDescent="0.3">
      <c r="A1988" s="3">
        <v>3323919</v>
      </c>
      <c r="B1988" s="3" t="s">
        <v>889</v>
      </c>
      <c r="C1988" s="3" t="s">
        <v>6</v>
      </c>
      <c r="D1988"/>
    </row>
    <row r="1989" spans="1:4" s="4" customFormat="1" ht="110.1" customHeight="1" x14ac:dyDescent="0.3">
      <c r="A1989" s="3">
        <v>3291539</v>
      </c>
      <c r="B1989" s="3" t="s">
        <v>429</v>
      </c>
      <c r="C1989" s="3" t="s">
        <v>6</v>
      </c>
      <c r="D1989"/>
    </row>
    <row r="1990" spans="1:4" s="4" customFormat="1" ht="110.1" customHeight="1" x14ac:dyDescent="0.3">
      <c r="A1990" s="3">
        <v>3285518</v>
      </c>
      <c r="B1990" s="3" t="s">
        <v>600</v>
      </c>
      <c r="C1990" s="3" t="s">
        <v>6</v>
      </c>
      <c r="D1990"/>
    </row>
    <row r="1991" spans="1:4" s="4" customFormat="1" ht="110.1" customHeight="1" x14ac:dyDescent="0.3">
      <c r="A1991" s="3">
        <v>348304</v>
      </c>
      <c r="B1991" s="3" t="s">
        <v>890</v>
      </c>
      <c r="C1991" s="3" t="s">
        <v>138</v>
      </c>
      <c r="D1991"/>
    </row>
    <row r="1992" spans="1:4" s="4" customFormat="1" ht="110.1" customHeight="1" x14ac:dyDescent="0.3">
      <c r="A1992" s="3">
        <v>3289551</v>
      </c>
      <c r="B1992" s="3" t="s">
        <v>600</v>
      </c>
      <c r="C1992" s="3" t="s">
        <v>6</v>
      </c>
      <c r="D1992"/>
    </row>
    <row r="1993" spans="1:4" s="4" customFormat="1" ht="110.1" customHeight="1" x14ac:dyDescent="0.3">
      <c r="A1993" s="3">
        <v>3289550</v>
      </c>
      <c r="B1993" s="3" t="s">
        <v>602</v>
      </c>
      <c r="C1993" s="3" t="s">
        <v>6</v>
      </c>
      <c r="D1993"/>
    </row>
    <row r="1994" spans="1:4" s="4" customFormat="1" ht="110.1" customHeight="1" x14ac:dyDescent="0.3">
      <c r="A1994" s="3">
        <v>3289545</v>
      </c>
      <c r="B1994" s="3" t="s">
        <v>600</v>
      </c>
      <c r="C1994" s="3" t="s">
        <v>6</v>
      </c>
      <c r="D1994"/>
    </row>
    <row r="1995" spans="1:4" s="4" customFormat="1" ht="110.1" customHeight="1" x14ac:dyDescent="0.3">
      <c r="A1995" s="3">
        <v>3294149</v>
      </c>
      <c r="B1995" s="3" t="s">
        <v>600</v>
      </c>
      <c r="C1995" s="3" t="s">
        <v>6</v>
      </c>
      <c r="D1995"/>
    </row>
    <row r="1996" spans="1:4" s="4" customFormat="1" ht="110.1" customHeight="1" x14ac:dyDescent="0.3">
      <c r="A1996" s="3">
        <v>857711</v>
      </c>
      <c r="B1996" s="3" t="s">
        <v>891</v>
      </c>
      <c r="C1996" s="3" t="s">
        <v>22</v>
      </c>
      <c r="D1996"/>
    </row>
    <row r="1997" spans="1:4" s="4" customFormat="1" ht="110.1" customHeight="1" x14ac:dyDescent="0.3">
      <c r="A1997" s="3">
        <v>3291493</v>
      </c>
      <c r="B1997" s="3" t="s">
        <v>516</v>
      </c>
      <c r="C1997" s="3" t="s">
        <v>6</v>
      </c>
      <c r="D1997"/>
    </row>
    <row r="1998" spans="1:4" s="4" customFormat="1" ht="110.1" customHeight="1" x14ac:dyDescent="0.3">
      <c r="A1998" s="3">
        <v>371529</v>
      </c>
      <c r="B1998" s="3" t="s">
        <v>892</v>
      </c>
      <c r="C1998" s="3" t="s">
        <v>289</v>
      </c>
      <c r="D1998"/>
    </row>
    <row r="1999" spans="1:4" s="4" customFormat="1" ht="110.1" customHeight="1" x14ac:dyDescent="0.3">
      <c r="A1999" s="3">
        <v>3289299</v>
      </c>
      <c r="B1999" s="3" t="s">
        <v>504</v>
      </c>
      <c r="C1999" s="3" t="s">
        <v>6</v>
      </c>
      <c r="D1999"/>
    </row>
    <row r="2000" spans="1:4" s="4" customFormat="1" ht="110.1" customHeight="1" x14ac:dyDescent="0.3">
      <c r="A2000" s="3">
        <v>4017050</v>
      </c>
      <c r="B2000" s="3" t="s">
        <v>491</v>
      </c>
      <c r="C2000" s="3" t="s">
        <v>6</v>
      </c>
      <c r="D2000"/>
    </row>
    <row r="2001" spans="1:4" s="4" customFormat="1" ht="110.1" customHeight="1" x14ac:dyDescent="0.3">
      <c r="A2001" s="3">
        <v>3322845</v>
      </c>
      <c r="B2001" s="3" t="s">
        <v>763</v>
      </c>
      <c r="C2001" s="3" t="s">
        <v>6</v>
      </c>
      <c r="D2001"/>
    </row>
    <row r="2002" spans="1:4" s="4" customFormat="1" ht="110.1" customHeight="1" x14ac:dyDescent="0.3">
      <c r="A2002" s="3">
        <v>852068</v>
      </c>
      <c r="B2002" s="3" t="s">
        <v>893</v>
      </c>
      <c r="C2002" s="3" t="s">
        <v>22</v>
      </c>
      <c r="D2002"/>
    </row>
    <row r="2003" spans="1:4" s="4" customFormat="1" ht="110.1" customHeight="1" x14ac:dyDescent="0.3">
      <c r="A2003" s="3">
        <v>857787</v>
      </c>
      <c r="B2003" s="3" t="s">
        <v>894</v>
      </c>
      <c r="C2003" s="3" t="s">
        <v>52</v>
      </c>
      <c r="D2003"/>
    </row>
    <row r="2004" spans="1:4" s="4" customFormat="1" ht="110.1" customHeight="1" x14ac:dyDescent="0.3">
      <c r="A2004" s="3">
        <v>854578</v>
      </c>
      <c r="B2004" s="3" t="s">
        <v>895</v>
      </c>
      <c r="C2004" s="3" t="s">
        <v>438</v>
      </c>
      <c r="D2004"/>
    </row>
    <row r="2005" spans="1:4" s="4" customFormat="1" ht="110.1" customHeight="1" x14ac:dyDescent="0.3">
      <c r="A2005" s="3">
        <v>854572</v>
      </c>
      <c r="B2005" s="3" t="s">
        <v>896</v>
      </c>
      <c r="C2005" s="3" t="s">
        <v>438</v>
      </c>
      <c r="D2005"/>
    </row>
    <row r="2006" spans="1:4" s="4" customFormat="1" ht="110.1" customHeight="1" x14ac:dyDescent="0.3">
      <c r="A2006" s="3">
        <v>3289210</v>
      </c>
      <c r="B2006" s="3" t="s">
        <v>455</v>
      </c>
      <c r="C2006" s="3" t="s">
        <v>6</v>
      </c>
      <c r="D2006"/>
    </row>
    <row r="2007" spans="1:4" s="4" customFormat="1" ht="110.1" customHeight="1" x14ac:dyDescent="0.3">
      <c r="A2007" s="3">
        <v>857322</v>
      </c>
      <c r="B2007" s="3" t="s">
        <v>897</v>
      </c>
      <c r="C2007" s="3" t="s">
        <v>46</v>
      </c>
      <c r="D2007"/>
    </row>
    <row r="2008" spans="1:4" s="4" customFormat="1" ht="110.1" customHeight="1" x14ac:dyDescent="0.3">
      <c r="A2008" s="3">
        <v>854441</v>
      </c>
      <c r="B2008" s="3" t="s">
        <v>898</v>
      </c>
      <c r="C2008" s="3" t="s">
        <v>52</v>
      </c>
      <c r="D2008"/>
    </row>
    <row r="2009" spans="1:4" s="4" customFormat="1" ht="110.1" customHeight="1" x14ac:dyDescent="0.3">
      <c r="A2009" s="3">
        <v>3322558</v>
      </c>
      <c r="B2009" s="3" t="s">
        <v>809</v>
      </c>
      <c r="C2009" s="3" t="s">
        <v>6</v>
      </c>
      <c r="D2009"/>
    </row>
    <row r="2010" spans="1:4" s="4" customFormat="1" ht="110.1" customHeight="1" x14ac:dyDescent="0.3">
      <c r="A2010" s="3">
        <v>3322567</v>
      </c>
      <c r="B2010" s="3" t="s">
        <v>572</v>
      </c>
      <c r="C2010" s="3" t="s">
        <v>6</v>
      </c>
      <c r="D2010"/>
    </row>
    <row r="2011" spans="1:4" s="4" customFormat="1" ht="110.1" customHeight="1" x14ac:dyDescent="0.3">
      <c r="A2011" s="3">
        <v>3323879</v>
      </c>
      <c r="B2011" s="3" t="s">
        <v>772</v>
      </c>
      <c r="C2011" s="3" t="s">
        <v>6</v>
      </c>
      <c r="D2011"/>
    </row>
    <row r="2012" spans="1:4" s="4" customFormat="1" ht="110.1" customHeight="1" x14ac:dyDescent="0.3">
      <c r="A2012" s="3">
        <v>857664</v>
      </c>
      <c r="B2012" s="3" t="s">
        <v>899</v>
      </c>
      <c r="C2012" s="3" t="s">
        <v>46</v>
      </c>
      <c r="D2012"/>
    </row>
    <row r="2013" spans="1:4" s="4" customFormat="1" ht="110.1" customHeight="1" x14ac:dyDescent="0.3">
      <c r="A2013" s="3">
        <v>857929</v>
      </c>
      <c r="B2013" s="3" t="s">
        <v>900</v>
      </c>
      <c r="C2013" s="3" t="s">
        <v>52</v>
      </c>
      <c r="D2013"/>
    </row>
    <row r="2014" spans="1:4" s="4" customFormat="1" ht="110.1" customHeight="1" x14ac:dyDescent="0.3">
      <c r="A2014" s="3">
        <v>852072</v>
      </c>
      <c r="B2014" s="3" t="s">
        <v>886</v>
      </c>
      <c r="C2014" s="3" t="s">
        <v>22</v>
      </c>
      <c r="D2014"/>
    </row>
    <row r="2015" spans="1:4" s="4" customFormat="1" ht="110.1" customHeight="1" x14ac:dyDescent="0.3">
      <c r="A2015" s="3">
        <v>3309635</v>
      </c>
      <c r="B2015" s="3" t="s">
        <v>901</v>
      </c>
      <c r="C2015" s="3" t="s">
        <v>46</v>
      </c>
      <c r="D2015"/>
    </row>
    <row r="2016" spans="1:4" s="4" customFormat="1" ht="110.1" customHeight="1" x14ac:dyDescent="0.3">
      <c r="A2016" s="3">
        <v>855590</v>
      </c>
      <c r="B2016" s="3" t="s">
        <v>193</v>
      </c>
      <c r="C2016" s="3" t="s">
        <v>6</v>
      </c>
      <c r="D2016"/>
    </row>
    <row r="2017" spans="1:4" s="4" customFormat="1" ht="110.1" customHeight="1" x14ac:dyDescent="0.3">
      <c r="A2017" s="3">
        <v>3293989</v>
      </c>
      <c r="B2017" s="3" t="s">
        <v>443</v>
      </c>
      <c r="C2017" s="3" t="s">
        <v>6</v>
      </c>
      <c r="D2017"/>
    </row>
    <row r="2018" spans="1:4" s="4" customFormat="1" ht="110.1" customHeight="1" x14ac:dyDescent="0.3">
      <c r="A2018" s="3">
        <v>855925</v>
      </c>
      <c r="B2018" s="3" t="s">
        <v>902</v>
      </c>
      <c r="C2018" s="3" t="s">
        <v>22</v>
      </c>
      <c r="D2018"/>
    </row>
    <row r="2019" spans="1:4" s="4" customFormat="1" ht="110.1" customHeight="1" x14ac:dyDescent="0.3">
      <c r="A2019" s="3">
        <v>855574</v>
      </c>
      <c r="B2019" s="3" t="s">
        <v>163</v>
      </c>
      <c r="C2019" s="3" t="s">
        <v>6</v>
      </c>
      <c r="D2019"/>
    </row>
    <row r="2020" spans="1:4" s="4" customFormat="1" ht="110.1" customHeight="1" x14ac:dyDescent="0.3">
      <c r="A2020" s="3">
        <v>3309406</v>
      </c>
      <c r="B2020" s="3" t="s">
        <v>903</v>
      </c>
      <c r="C2020" s="3" t="s">
        <v>52</v>
      </c>
      <c r="D2020"/>
    </row>
    <row r="2021" spans="1:4" s="4" customFormat="1" ht="110.1" customHeight="1" x14ac:dyDescent="0.3">
      <c r="A2021" s="3">
        <v>3323917</v>
      </c>
      <c r="B2021" s="3" t="s">
        <v>732</v>
      </c>
      <c r="C2021" s="3" t="s">
        <v>6</v>
      </c>
      <c r="D2021"/>
    </row>
    <row r="2022" spans="1:4" s="4" customFormat="1" ht="110.1" customHeight="1" x14ac:dyDescent="0.3">
      <c r="A2022" s="3">
        <v>855654</v>
      </c>
      <c r="B2022" s="3" t="s">
        <v>904</v>
      </c>
      <c r="C2022" s="3" t="s">
        <v>6</v>
      </c>
      <c r="D2022"/>
    </row>
    <row r="2023" spans="1:4" s="4" customFormat="1" ht="110.1" customHeight="1" x14ac:dyDescent="0.3">
      <c r="A2023" s="3">
        <v>849680</v>
      </c>
      <c r="B2023" s="3" t="s">
        <v>905</v>
      </c>
      <c r="C2023" s="3" t="s">
        <v>446</v>
      </c>
      <c r="D2023"/>
    </row>
    <row r="2024" spans="1:4" s="4" customFormat="1" ht="110.1" customHeight="1" x14ac:dyDescent="0.3">
      <c r="A2024" s="3">
        <v>853154</v>
      </c>
      <c r="B2024" s="3" t="s">
        <v>906</v>
      </c>
      <c r="C2024" s="3" t="s">
        <v>22</v>
      </c>
      <c r="D2024"/>
    </row>
    <row r="2025" spans="1:4" s="4" customFormat="1" ht="110.1" customHeight="1" x14ac:dyDescent="0.3">
      <c r="A2025" s="3">
        <v>3309363</v>
      </c>
      <c r="B2025" s="3" t="s">
        <v>907</v>
      </c>
      <c r="C2025" s="3" t="s">
        <v>52</v>
      </c>
      <c r="D2025"/>
    </row>
    <row r="2026" spans="1:4" s="4" customFormat="1" ht="110.1" customHeight="1" x14ac:dyDescent="0.3">
      <c r="A2026" s="3">
        <v>3309870</v>
      </c>
      <c r="B2026" s="3" t="s">
        <v>163</v>
      </c>
      <c r="C2026" s="3" t="s">
        <v>6</v>
      </c>
      <c r="D2026"/>
    </row>
    <row r="2027" spans="1:4" s="4" customFormat="1" ht="110.1" customHeight="1" x14ac:dyDescent="0.3">
      <c r="A2027" s="3">
        <v>3291500</v>
      </c>
      <c r="B2027" s="3" t="s">
        <v>516</v>
      </c>
      <c r="C2027" s="3" t="s">
        <v>6</v>
      </c>
      <c r="D2027"/>
    </row>
    <row r="2028" spans="1:4" s="4" customFormat="1" ht="110.1" customHeight="1" x14ac:dyDescent="0.3">
      <c r="A2028" s="3">
        <v>4016626</v>
      </c>
      <c r="B2028" s="3" t="s">
        <v>908</v>
      </c>
      <c r="C2028" s="3" t="s">
        <v>6</v>
      </c>
      <c r="D2028"/>
    </row>
    <row r="2029" spans="1:4" s="4" customFormat="1" ht="110.1" customHeight="1" x14ac:dyDescent="0.3">
      <c r="A2029" s="3">
        <v>3289322</v>
      </c>
      <c r="B2029" s="3" t="s">
        <v>18</v>
      </c>
      <c r="C2029" s="3" t="s">
        <v>6</v>
      </c>
      <c r="D2029"/>
    </row>
    <row r="2030" spans="1:4" s="4" customFormat="1" ht="110.1" customHeight="1" x14ac:dyDescent="0.3">
      <c r="A2030" s="3">
        <v>3285434</v>
      </c>
      <c r="B2030" s="3" t="s">
        <v>574</v>
      </c>
      <c r="C2030" s="3" t="s">
        <v>6</v>
      </c>
      <c r="D2030"/>
    </row>
    <row r="2031" spans="1:4" s="4" customFormat="1" ht="110.1" customHeight="1" x14ac:dyDescent="0.3">
      <c r="A2031" s="3">
        <v>3322977</v>
      </c>
      <c r="B2031" s="3" t="s">
        <v>860</v>
      </c>
      <c r="C2031" s="3" t="s">
        <v>6</v>
      </c>
      <c r="D2031"/>
    </row>
    <row r="2032" spans="1:4" s="4" customFormat="1" ht="110.1" customHeight="1" x14ac:dyDescent="0.3">
      <c r="A2032" s="3">
        <v>3309358</v>
      </c>
      <c r="B2032" s="3" t="s">
        <v>909</v>
      </c>
      <c r="C2032" s="3" t="s">
        <v>52</v>
      </c>
      <c r="D2032"/>
    </row>
    <row r="2033" spans="1:4" s="4" customFormat="1" ht="110.1" customHeight="1" x14ac:dyDescent="0.3">
      <c r="A2033" s="3">
        <v>3323433</v>
      </c>
      <c r="B2033" s="3" t="s">
        <v>62</v>
      </c>
      <c r="C2033" s="3" t="s">
        <v>6</v>
      </c>
      <c r="D2033"/>
    </row>
    <row r="2034" spans="1:4" s="4" customFormat="1" ht="110.1" customHeight="1" x14ac:dyDescent="0.3">
      <c r="A2034" s="3">
        <v>854662</v>
      </c>
      <c r="B2034" s="3" t="s">
        <v>910</v>
      </c>
      <c r="C2034" s="3" t="s">
        <v>27</v>
      </c>
      <c r="D2034"/>
    </row>
    <row r="2035" spans="1:4" s="4" customFormat="1" ht="110.1" customHeight="1" x14ac:dyDescent="0.3">
      <c r="A2035" s="3">
        <v>3291573</v>
      </c>
      <c r="B2035" s="3" t="s">
        <v>911</v>
      </c>
      <c r="C2035" s="3" t="s">
        <v>6</v>
      </c>
      <c r="D2035"/>
    </row>
    <row r="2036" spans="1:4" s="4" customFormat="1" ht="110.1" customHeight="1" x14ac:dyDescent="0.3">
      <c r="A2036" s="3">
        <v>854776</v>
      </c>
      <c r="B2036" s="3" t="s">
        <v>912</v>
      </c>
      <c r="C2036" s="3" t="s">
        <v>27</v>
      </c>
      <c r="D2036"/>
    </row>
    <row r="2037" spans="1:4" s="4" customFormat="1" ht="110.1" customHeight="1" x14ac:dyDescent="0.3">
      <c r="A2037" s="3">
        <v>856670</v>
      </c>
      <c r="B2037" s="3" t="s">
        <v>913</v>
      </c>
      <c r="C2037" s="3" t="s">
        <v>22</v>
      </c>
      <c r="D2037"/>
    </row>
    <row r="2038" spans="1:4" s="4" customFormat="1" ht="110.1" customHeight="1" x14ac:dyDescent="0.3">
      <c r="A2038" s="3">
        <v>3322546</v>
      </c>
      <c r="B2038" s="3" t="s">
        <v>646</v>
      </c>
      <c r="C2038" s="3" t="s">
        <v>6</v>
      </c>
      <c r="D2038"/>
    </row>
    <row r="2039" spans="1:4" s="4" customFormat="1" ht="110.1" customHeight="1" x14ac:dyDescent="0.3">
      <c r="A2039" s="3">
        <v>853218</v>
      </c>
      <c r="B2039" s="3" t="s">
        <v>914</v>
      </c>
      <c r="C2039" s="3" t="s">
        <v>52</v>
      </c>
      <c r="D2039"/>
    </row>
    <row r="2040" spans="1:4" s="4" customFormat="1" ht="110.1" customHeight="1" x14ac:dyDescent="0.3">
      <c r="A2040" s="3">
        <v>3323006</v>
      </c>
      <c r="B2040" s="3" t="s">
        <v>587</v>
      </c>
      <c r="C2040" s="3" t="s">
        <v>6</v>
      </c>
      <c r="D2040"/>
    </row>
    <row r="2041" spans="1:4" s="4" customFormat="1" ht="110.1" customHeight="1" x14ac:dyDescent="0.3">
      <c r="A2041" s="3">
        <v>3291526</v>
      </c>
      <c r="B2041" s="3" t="s">
        <v>476</v>
      </c>
      <c r="C2041" s="3" t="s">
        <v>6</v>
      </c>
      <c r="D2041"/>
    </row>
    <row r="2042" spans="1:4" s="4" customFormat="1" ht="110.1" customHeight="1" x14ac:dyDescent="0.3">
      <c r="A2042" s="3">
        <v>3323408</v>
      </c>
      <c r="B2042" s="3" t="s">
        <v>15</v>
      </c>
      <c r="C2042" s="3" t="s">
        <v>6</v>
      </c>
      <c r="D2042"/>
    </row>
    <row r="2043" spans="1:4" s="4" customFormat="1" ht="110.1" customHeight="1" x14ac:dyDescent="0.3">
      <c r="A2043" s="3">
        <v>3285457</v>
      </c>
      <c r="B2043" s="3" t="s">
        <v>18</v>
      </c>
      <c r="C2043" s="3" t="s">
        <v>6</v>
      </c>
      <c r="D2043"/>
    </row>
    <row r="2044" spans="1:4" s="4" customFormat="1" ht="110.1" customHeight="1" x14ac:dyDescent="0.3">
      <c r="A2044" s="3">
        <v>3322891</v>
      </c>
      <c r="B2044" s="3" t="s">
        <v>671</v>
      </c>
      <c r="C2044" s="3" t="s">
        <v>6</v>
      </c>
      <c r="D2044"/>
    </row>
    <row r="2045" spans="1:4" s="4" customFormat="1" ht="110.1" customHeight="1" x14ac:dyDescent="0.3">
      <c r="A2045" s="3">
        <v>3323011</v>
      </c>
      <c r="B2045" s="3" t="s">
        <v>646</v>
      </c>
      <c r="C2045" s="3" t="s">
        <v>6</v>
      </c>
      <c r="D2045"/>
    </row>
    <row r="2046" spans="1:4" s="4" customFormat="1" ht="110.1" customHeight="1" x14ac:dyDescent="0.3">
      <c r="A2046" s="3">
        <v>3293815</v>
      </c>
      <c r="B2046" s="3" t="s">
        <v>574</v>
      </c>
      <c r="C2046" s="3" t="s">
        <v>6</v>
      </c>
      <c r="D2046"/>
    </row>
    <row r="2047" spans="1:4" s="4" customFormat="1" ht="110.1" customHeight="1" x14ac:dyDescent="0.3">
      <c r="A2047" s="3">
        <v>857913</v>
      </c>
      <c r="B2047" s="3" t="s">
        <v>915</v>
      </c>
      <c r="C2047" s="3" t="s">
        <v>52</v>
      </c>
      <c r="D2047"/>
    </row>
    <row r="2048" spans="1:4" s="4" customFormat="1" ht="110.1" customHeight="1" x14ac:dyDescent="0.3">
      <c r="A2048" s="3">
        <v>3322570</v>
      </c>
      <c r="B2048" s="3" t="s">
        <v>461</v>
      </c>
      <c r="C2048" s="3" t="s">
        <v>6</v>
      </c>
      <c r="D2048"/>
    </row>
    <row r="2049" spans="1:4" s="4" customFormat="1" ht="110.1" customHeight="1" x14ac:dyDescent="0.3">
      <c r="A2049" s="3">
        <v>4005927</v>
      </c>
      <c r="B2049" s="3" t="s">
        <v>916</v>
      </c>
      <c r="C2049" s="3" t="s">
        <v>460</v>
      </c>
      <c r="D2049"/>
    </row>
    <row r="2050" spans="1:4" s="4" customFormat="1" ht="110.1" customHeight="1" x14ac:dyDescent="0.3">
      <c r="A2050" s="3">
        <v>855682</v>
      </c>
      <c r="B2050" s="3" t="s">
        <v>8</v>
      </c>
      <c r="C2050" s="3" t="s">
        <v>6</v>
      </c>
      <c r="D2050"/>
    </row>
    <row r="2051" spans="1:4" s="4" customFormat="1" ht="110.1" customHeight="1" x14ac:dyDescent="0.3">
      <c r="A2051" s="3">
        <v>3309456</v>
      </c>
      <c r="B2051" s="3" t="s">
        <v>917</v>
      </c>
      <c r="C2051" s="3" t="s">
        <v>59</v>
      </c>
      <c r="D2051"/>
    </row>
    <row r="2052" spans="1:4" s="4" customFormat="1" ht="110.1" customHeight="1" x14ac:dyDescent="0.3">
      <c r="A2052" s="3">
        <v>850982</v>
      </c>
      <c r="B2052" s="3" t="s">
        <v>918</v>
      </c>
      <c r="C2052" s="3" t="s">
        <v>438</v>
      </c>
      <c r="D2052"/>
    </row>
    <row r="2053" spans="1:4" s="4" customFormat="1" ht="110.1" customHeight="1" x14ac:dyDescent="0.3">
      <c r="A2053" s="3">
        <v>854567</v>
      </c>
      <c r="B2053" s="3" t="s">
        <v>919</v>
      </c>
      <c r="C2053" s="3" t="s">
        <v>438</v>
      </c>
      <c r="D2053"/>
    </row>
    <row r="2054" spans="1:4" s="4" customFormat="1" ht="110.1" customHeight="1" x14ac:dyDescent="0.3">
      <c r="A2054" s="3">
        <v>3323439</v>
      </c>
      <c r="B2054" s="3" t="s">
        <v>108</v>
      </c>
      <c r="C2054" s="3" t="s">
        <v>6</v>
      </c>
      <c r="D2054"/>
    </row>
    <row r="2055" spans="1:4" s="4" customFormat="1" ht="110.1" customHeight="1" x14ac:dyDescent="0.3">
      <c r="A2055" s="3">
        <v>372701</v>
      </c>
      <c r="B2055" s="3" t="s">
        <v>920</v>
      </c>
      <c r="C2055" s="3" t="s">
        <v>566</v>
      </c>
      <c r="D2055"/>
    </row>
    <row r="2056" spans="1:4" s="4" customFormat="1" ht="110.1" customHeight="1" x14ac:dyDescent="0.3">
      <c r="A2056" s="3">
        <v>3286934</v>
      </c>
      <c r="B2056" s="3" t="s">
        <v>582</v>
      </c>
      <c r="C2056" s="3" t="s">
        <v>6</v>
      </c>
      <c r="D2056"/>
    </row>
    <row r="2057" spans="1:4" s="4" customFormat="1" ht="110.1" customHeight="1" x14ac:dyDescent="0.3">
      <c r="A2057" s="3">
        <v>852004</v>
      </c>
      <c r="B2057" s="3" t="s">
        <v>921</v>
      </c>
      <c r="C2057" s="3" t="s">
        <v>22</v>
      </c>
      <c r="D2057"/>
    </row>
    <row r="2058" spans="1:4" s="4" customFormat="1" ht="110.1" customHeight="1" x14ac:dyDescent="0.3">
      <c r="A2058" s="3">
        <v>3289396</v>
      </c>
      <c r="B2058" s="3" t="s">
        <v>443</v>
      </c>
      <c r="C2058" s="3" t="s">
        <v>6</v>
      </c>
      <c r="D2058"/>
    </row>
    <row r="2059" spans="1:4" s="4" customFormat="1" ht="110.1" customHeight="1" x14ac:dyDescent="0.3">
      <c r="A2059" s="3">
        <v>857710</v>
      </c>
      <c r="B2059" s="3" t="s">
        <v>922</v>
      </c>
      <c r="C2059" s="3" t="s">
        <v>22</v>
      </c>
      <c r="D2059"/>
    </row>
    <row r="2060" spans="1:4" s="4" customFormat="1" ht="110.1" customHeight="1" x14ac:dyDescent="0.3">
      <c r="A2060" s="3">
        <v>3322985</v>
      </c>
      <c r="B2060" s="3" t="s">
        <v>923</v>
      </c>
      <c r="C2060" s="3" t="s">
        <v>6</v>
      </c>
      <c r="D2060"/>
    </row>
    <row r="2061" spans="1:4" s="4" customFormat="1" ht="110.1" customHeight="1" x14ac:dyDescent="0.3">
      <c r="A2061" s="3">
        <v>3293788</v>
      </c>
      <c r="B2061" s="3" t="s">
        <v>492</v>
      </c>
      <c r="C2061" s="3" t="s">
        <v>6</v>
      </c>
      <c r="D2061"/>
    </row>
    <row r="2062" spans="1:4" s="4" customFormat="1" ht="110.1" customHeight="1" x14ac:dyDescent="0.3">
      <c r="A2062" s="3">
        <v>3285439</v>
      </c>
      <c r="B2062" s="3" t="s">
        <v>582</v>
      </c>
      <c r="C2062" s="3" t="s">
        <v>6</v>
      </c>
      <c r="D2062"/>
    </row>
    <row r="2063" spans="1:4" s="4" customFormat="1" ht="110.1" customHeight="1" x14ac:dyDescent="0.3">
      <c r="A2063" s="3">
        <v>3309840</v>
      </c>
      <c r="B2063" s="3" t="s">
        <v>60</v>
      </c>
      <c r="C2063" s="3" t="s">
        <v>6</v>
      </c>
      <c r="D2063"/>
    </row>
    <row r="2064" spans="1:4" s="4" customFormat="1" ht="110.1" customHeight="1" x14ac:dyDescent="0.3">
      <c r="A2064" s="3">
        <v>854633</v>
      </c>
      <c r="B2064" s="3" t="s">
        <v>924</v>
      </c>
      <c r="C2064" s="3" t="s">
        <v>27</v>
      </c>
      <c r="D2064"/>
    </row>
    <row r="2065" spans="1:4" s="4" customFormat="1" ht="110.1" customHeight="1" x14ac:dyDescent="0.3">
      <c r="A2065" s="3">
        <v>3309530</v>
      </c>
      <c r="B2065" s="3" t="s">
        <v>925</v>
      </c>
      <c r="C2065" s="3" t="s">
        <v>52</v>
      </c>
      <c r="D2065"/>
    </row>
    <row r="2066" spans="1:4" s="4" customFormat="1" ht="110.1" customHeight="1" x14ac:dyDescent="0.3">
      <c r="A2066" s="3">
        <v>3323001</v>
      </c>
      <c r="B2066" s="3" t="s">
        <v>664</v>
      </c>
      <c r="C2066" s="3" t="s">
        <v>6</v>
      </c>
      <c r="D2066"/>
    </row>
    <row r="2067" spans="1:4" s="4" customFormat="1" ht="110.1" customHeight="1" x14ac:dyDescent="0.3">
      <c r="A2067" s="3">
        <v>857945</v>
      </c>
      <c r="B2067" s="3" t="s">
        <v>926</v>
      </c>
      <c r="C2067" s="3" t="s">
        <v>52</v>
      </c>
      <c r="D2067"/>
    </row>
    <row r="2068" spans="1:4" s="4" customFormat="1" ht="110.1" customHeight="1" x14ac:dyDescent="0.3">
      <c r="A2068" s="3">
        <v>857942</v>
      </c>
      <c r="B2068" s="3" t="s">
        <v>927</v>
      </c>
      <c r="C2068" s="3" t="s">
        <v>52</v>
      </c>
      <c r="D2068"/>
    </row>
    <row r="2069" spans="1:4" s="4" customFormat="1" ht="110.1" customHeight="1" x14ac:dyDescent="0.3">
      <c r="A2069" s="3">
        <v>3285455</v>
      </c>
      <c r="B2069" s="3" t="s">
        <v>504</v>
      </c>
      <c r="C2069" s="3" t="s">
        <v>6</v>
      </c>
      <c r="D2069"/>
    </row>
    <row r="2070" spans="1:4" s="4" customFormat="1" ht="110.1" customHeight="1" x14ac:dyDescent="0.3">
      <c r="A2070" s="3">
        <v>3309393</v>
      </c>
      <c r="B2070" s="3" t="s">
        <v>928</v>
      </c>
      <c r="C2070" s="3" t="s">
        <v>52</v>
      </c>
      <c r="D2070"/>
    </row>
    <row r="2071" spans="1:4" s="4" customFormat="1" ht="110.1" customHeight="1" x14ac:dyDescent="0.3">
      <c r="A2071" s="3">
        <v>855645</v>
      </c>
      <c r="B2071" s="3" t="s">
        <v>929</v>
      </c>
      <c r="C2071" s="3" t="s">
        <v>6</v>
      </c>
      <c r="D2071"/>
    </row>
    <row r="2072" spans="1:4" s="4" customFormat="1" ht="110.1" customHeight="1" x14ac:dyDescent="0.3">
      <c r="A2072" s="3">
        <v>348307</v>
      </c>
      <c r="B2072" s="3" t="s">
        <v>930</v>
      </c>
      <c r="C2072" s="3" t="s">
        <v>138</v>
      </c>
      <c r="D2072"/>
    </row>
    <row r="2073" spans="1:4" s="4" customFormat="1" ht="110.1" customHeight="1" x14ac:dyDescent="0.3">
      <c r="A2073" s="3">
        <v>3197837</v>
      </c>
      <c r="B2073" s="3" t="s">
        <v>865</v>
      </c>
      <c r="C2073" s="3" t="s">
        <v>6</v>
      </c>
      <c r="D2073"/>
    </row>
    <row r="2074" spans="1:4" s="4" customFormat="1" ht="110.1" customHeight="1" x14ac:dyDescent="0.3">
      <c r="A2074" s="3">
        <v>372681</v>
      </c>
      <c r="B2074" s="3" t="s">
        <v>931</v>
      </c>
      <c r="C2074" s="3" t="s">
        <v>566</v>
      </c>
      <c r="D2074"/>
    </row>
    <row r="2075" spans="1:4" s="4" customFormat="1" ht="110.1" customHeight="1" x14ac:dyDescent="0.3">
      <c r="A2075" s="3">
        <v>855633</v>
      </c>
      <c r="B2075" s="3" t="s">
        <v>932</v>
      </c>
      <c r="C2075" s="3" t="s">
        <v>6</v>
      </c>
      <c r="D2075"/>
    </row>
    <row r="2076" spans="1:4" s="4" customFormat="1" ht="110.1" customHeight="1" x14ac:dyDescent="0.3">
      <c r="A2076" s="3">
        <v>3209292</v>
      </c>
      <c r="B2076" s="3" t="s">
        <v>933</v>
      </c>
      <c r="C2076" s="3" t="s">
        <v>566</v>
      </c>
      <c r="D2076"/>
    </row>
    <row r="2077" spans="1:4" s="4" customFormat="1" ht="110.1" customHeight="1" x14ac:dyDescent="0.3">
      <c r="A2077" s="3">
        <v>848910</v>
      </c>
      <c r="B2077" s="3" t="s">
        <v>934</v>
      </c>
      <c r="C2077" s="3" t="s">
        <v>488</v>
      </c>
      <c r="D2077"/>
    </row>
    <row r="2078" spans="1:4" s="4" customFormat="1" ht="110.1" customHeight="1" x14ac:dyDescent="0.3">
      <c r="A2078" s="3">
        <v>854723</v>
      </c>
      <c r="B2078" s="3" t="s">
        <v>935</v>
      </c>
      <c r="C2078" s="3" t="s">
        <v>27</v>
      </c>
      <c r="D2078"/>
    </row>
    <row r="2079" spans="1:4" s="4" customFormat="1" ht="110.1" customHeight="1" x14ac:dyDescent="0.3">
      <c r="A2079" s="3">
        <v>858087</v>
      </c>
      <c r="B2079" s="3" t="s">
        <v>936</v>
      </c>
      <c r="C2079" s="3" t="s">
        <v>52</v>
      </c>
      <c r="D2079"/>
    </row>
    <row r="2080" spans="1:4" s="4" customFormat="1" ht="110.1" customHeight="1" x14ac:dyDescent="0.3">
      <c r="A2080" s="3">
        <v>3323452</v>
      </c>
      <c r="B2080" s="3" t="s">
        <v>32</v>
      </c>
      <c r="C2080" s="3" t="s">
        <v>6</v>
      </c>
      <c r="D2080"/>
    </row>
    <row r="2081" spans="1:4" s="4" customFormat="1" ht="110.1" customHeight="1" x14ac:dyDescent="0.3">
      <c r="A2081" s="3">
        <v>856838</v>
      </c>
      <c r="B2081" s="3" t="s">
        <v>632</v>
      </c>
      <c r="C2081" s="3" t="s">
        <v>46</v>
      </c>
      <c r="D2081"/>
    </row>
    <row r="2082" spans="1:4" s="4" customFormat="1" ht="110.1" customHeight="1" x14ac:dyDescent="0.3">
      <c r="A2082" s="3">
        <v>3322396</v>
      </c>
      <c r="B2082" s="3" t="s">
        <v>923</v>
      </c>
      <c r="C2082" s="3" t="s">
        <v>6</v>
      </c>
      <c r="D2082"/>
    </row>
    <row r="2083" spans="1:4" s="4" customFormat="1" ht="110.1" customHeight="1" x14ac:dyDescent="0.3">
      <c r="A2083" s="3">
        <v>3309461</v>
      </c>
      <c r="B2083" s="3" t="s">
        <v>937</v>
      </c>
      <c r="C2083" s="3" t="s">
        <v>59</v>
      </c>
      <c r="D2083"/>
    </row>
    <row r="2084" spans="1:4" s="4" customFormat="1" ht="110.1" customHeight="1" x14ac:dyDescent="0.3">
      <c r="A2084" s="3">
        <v>4017088</v>
      </c>
      <c r="B2084" s="3" t="s">
        <v>938</v>
      </c>
      <c r="C2084" s="3" t="s">
        <v>6</v>
      </c>
      <c r="D2084"/>
    </row>
    <row r="2085" spans="1:4" s="4" customFormat="1" ht="110.1" customHeight="1" x14ac:dyDescent="0.3">
      <c r="A2085" s="3">
        <v>3282297</v>
      </c>
      <c r="B2085" s="3" t="s">
        <v>939</v>
      </c>
      <c r="C2085" s="3" t="s">
        <v>6</v>
      </c>
      <c r="D2085"/>
    </row>
    <row r="2086" spans="1:4" s="4" customFormat="1" ht="110.1" customHeight="1" x14ac:dyDescent="0.3">
      <c r="A2086" s="3">
        <v>854874</v>
      </c>
      <c r="B2086" s="3" t="s">
        <v>940</v>
      </c>
      <c r="C2086" s="3" t="s">
        <v>52</v>
      </c>
      <c r="D2086"/>
    </row>
    <row r="2087" spans="1:4" s="4" customFormat="1" ht="110.1" customHeight="1" x14ac:dyDescent="0.3">
      <c r="A2087" s="3">
        <v>3322526</v>
      </c>
      <c r="B2087" s="3" t="s">
        <v>806</v>
      </c>
      <c r="C2087" s="3" t="s">
        <v>6</v>
      </c>
      <c r="D2087"/>
    </row>
    <row r="2088" spans="1:4" s="4" customFormat="1" ht="110.1" customHeight="1" x14ac:dyDescent="0.3">
      <c r="A2088" s="3">
        <v>3322878</v>
      </c>
      <c r="B2088" s="3" t="s">
        <v>505</v>
      </c>
      <c r="C2088" s="3" t="s">
        <v>6</v>
      </c>
      <c r="D2088"/>
    </row>
    <row r="2089" spans="1:4" s="4" customFormat="1" ht="110.1" customHeight="1" x14ac:dyDescent="0.3">
      <c r="A2089" s="3">
        <v>365893</v>
      </c>
      <c r="B2089" s="3" t="s">
        <v>941</v>
      </c>
      <c r="C2089" s="3" t="s">
        <v>49</v>
      </c>
      <c r="D2089"/>
    </row>
    <row r="2090" spans="1:4" s="4" customFormat="1" ht="110.1" customHeight="1" x14ac:dyDescent="0.3">
      <c r="A2090" s="3">
        <v>852070</v>
      </c>
      <c r="B2090" s="3" t="s">
        <v>545</v>
      </c>
      <c r="C2090" s="3" t="s">
        <v>22</v>
      </c>
      <c r="D2090"/>
    </row>
    <row r="2091" spans="1:4" s="4" customFormat="1" ht="110.1" customHeight="1" x14ac:dyDescent="0.3">
      <c r="A2091" s="3">
        <v>857822</v>
      </c>
      <c r="B2091" s="3" t="s">
        <v>942</v>
      </c>
      <c r="C2091" s="3" t="s">
        <v>52</v>
      </c>
      <c r="D2091"/>
    </row>
    <row r="2092" spans="1:4" s="4" customFormat="1" ht="110.1" customHeight="1" x14ac:dyDescent="0.3">
      <c r="A2092" s="3">
        <v>3322859</v>
      </c>
      <c r="B2092" s="3" t="s">
        <v>436</v>
      </c>
      <c r="C2092" s="3" t="s">
        <v>6</v>
      </c>
      <c r="D2092"/>
    </row>
    <row r="2093" spans="1:4" s="4" customFormat="1" ht="110.1" customHeight="1" x14ac:dyDescent="0.3">
      <c r="A2093" s="3">
        <v>3289241</v>
      </c>
      <c r="B2093" s="3" t="s">
        <v>582</v>
      </c>
      <c r="C2093" s="3" t="s">
        <v>6</v>
      </c>
      <c r="D2093"/>
    </row>
    <row r="2094" spans="1:4" s="4" customFormat="1" ht="110.1" customHeight="1" x14ac:dyDescent="0.3">
      <c r="A2094" s="3">
        <v>4005208</v>
      </c>
      <c r="B2094" s="3" t="s">
        <v>943</v>
      </c>
      <c r="C2094" s="3" t="s">
        <v>460</v>
      </c>
      <c r="D2094"/>
    </row>
    <row r="2095" spans="1:4" s="4" customFormat="1" ht="110.1" customHeight="1" x14ac:dyDescent="0.3">
      <c r="A2095" s="3">
        <v>3323440</v>
      </c>
      <c r="B2095" s="3" t="s">
        <v>116</v>
      </c>
      <c r="C2095" s="3" t="s">
        <v>6</v>
      </c>
      <c r="D2095"/>
    </row>
    <row r="2096" spans="1:4" s="4" customFormat="1" ht="110.1" customHeight="1" x14ac:dyDescent="0.3">
      <c r="A2096" s="3">
        <v>854628</v>
      </c>
      <c r="B2096" s="3" t="s">
        <v>944</v>
      </c>
      <c r="C2096" s="3" t="s">
        <v>27</v>
      </c>
      <c r="D2096"/>
    </row>
    <row r="2097" spans="1:4" s="4" customFormat="1" ht="110.1" customHeight="1" x14ac:dyDescent="0.3">
      <c r="A2097" s="3">
        <v>857917</v>
      </c>
      <c r="B2097" s="3" t="s">
        <v>945</v>
      </c>
      <c r="C2097" s="3" t="s">
        <v>52</v>
      </c>
      <c r="D2097"/>
    </row>
    <row r="2098" spans="1:4" s="4" customFormat="1" ht="110.1" customHeight="1" x14ac:dyDescent="0.3">
      <c r="A2098" s="3">
        <v>3309726</v>
      </c>
      <c r="B2098" s="3" t="s">
        <v>20</v>
      </c>
      <c r="C2098" s="3" t="s">
        <v>6</v>
      </c>
      <c r="D2098"/>
    </row>
    <row r="2099" spans="1:4" s="4" customFormat="1" ht="110.1" customHeight="1" x14ac:dyDescent="0.3">
      <c r="A2099" s="3">
        <v>4016620</v>
      </c>
      <c r="B2099" s="3" t="s">
        <v>946</v>
      </c>
      <c r="C2099" s="3" t="s">
        <v>6</v>
      </c>
      <c r="D2099"/>
    </row>
    <row r="2100" spans="1:4" s="4" customFormat="1" ht="110.1" customHeight="1" x14ac:dyDescent="0.3">
      <c r="A2100" s="3">
        <v>3289204</v>
      </c>
      <c r="B2100" s="3" t="s">
        <v>470</v>
      </c>
      <c r="C2100" s="3" t="s">
        <v>6</v>
      </c>
      <c r="D2100"/>
    </row>
    <row r="2101" spans="1:4" s="4" customFormat="1" ht="110.1" customHeight="1" x14ac:dyDescent="0.3">
      <c r="A2101" s="3">
        <v>3309341</v>
      </c>
      <c r="B2101" s="3" t="s">
        <v>947</v>
      </c>
      <c r="C2101" s="3" t="s">
        <v>52</v>
      </c>
      <c r="D2101"/>
    </row>
    <row r="2102" spans="1:4" s="4" customFormat="1" ht="110.1" customHeight="1" x14ac:dyDescent="0.3">
      <c r="A2102" s="3">
        <v>3286903</v>
      </c>
      <c r="B2102" s="3" t="s">
        <v>455</v>
      </c>
      <c r="C2102" s="3" t="s">
        <v>6</v>
      </c>
      <c r="D2102"/>
    </row>
    <row r="2103" spans="1:4" s="4" customFormat="1" ht="110.1" customHeight="1" x14ac:dyDescent="0.3">
      <c r="A2103" s="3">
        <v>855628</v>
      </c>
      <c r="B2103" s="3" t="s">
        <v>642</v>
      </c>
      <c r="C2103" s="3" t="s">
        <v>6</v>
      </c>
      <c r="D2103"/>
    </row>
    <row r="2104" spans="1:4" s="4" customFormat="1" ht="110.1" customHeight="1" x14ac:dyDescent="0.3">
      <c r="A2104" s="3">
        <v>854835</v>
      </c>
      <c r="B2104" s="3" t="s">
        <v>948</v>
      </c>
      <c r="C2104" s="3" t="s">
        <v>52</v>
      </c>
      <c r="D2104"/>
    </row>
    <row r="2105" spans="1:4" s="4" customFormat="1" ht="110.1" customHeight="1" x14ac:dyDescent="0.3">
      <c r="A2105" s="3">
        <v>3322855</v>
      </c>
      <c r="B2105" s="3" t="s">
        <v>646</v>
      </c>
      <c r="C2105" s="3" t="s">
        <v>6</v>
      </c>
      <c r="D2105"/>
    </row>
    <row r="2106" spans="1:4" s="4" customFormat="1" ht="110.1" customHeight="1" x14ac:dyDescent="0.3">
      <c r="A2106" s="3">
        <v>3323007</v>
      </c>
      <c r="B2106" s="3" t="s">
        <v>763</v>
      </c>
      <c r="C2106" s="3" t="s">
        <v>6</v>
      </c>
      <c r="D2106"/>
    </row>
    <row r="2107" spans="1:4" s="4" customFormat="1" ht="110.1" customHeight="1" x14ac:dyDescent="0.3">
      <c r="A2107" s="3">
        <v>855234</v>
      </c>
      <c r="B2107" s="3" t="s">
        <v>553</v>
      </c>
      <c r="C2107" s="3" t="s">
        <v>46</v>
      </c>
      <c r="D2107"/>
    </row>
    <row r="2108" spans="1:4" s="4" customFormat="1" ht="110.1" customHeight="1" x14ac:dyDescent="0.3">
      <c r="A2108" s="3">
        <v>354245</v>
      </c>
      <c r="B2108" s="3" t="s">
        <v>439</v>
      </c>
      <c r="C2108" s="3" t="s">
        <v>6</v>
      </c>
      <c r="D2108"/>
    </row>
    <row r="2109" spans="1:4" s="4" customFormat="1" ht="110.1" customHeight="1" x14ac:dyDescent="0.3">
      <c r="A2109" s="3">
        <v>3300787</v>
      </c>
      <c r="B2109" s="3" t="s">
        <v>949</v>
      </c>
      <c r="C2109" s="3" t="s">
        <v>488</v>
      </c>
      <c r="D2109"/>
    </row>
    <row r="2110" spans="1:4" s="4" customFormat="1" ht="110.1" customHeight="1" x14ac:dyDescent="0.3">
      <c r="A2110" s="3">
        <v>3289301</v>
      </c>
      <c r="B2110" s="3" t="s">
        <v>18</v>
      </c>
      <c r="C2110" s="3" t="s">
        <v>6</v>
      </c>
      <c r="D2110"/>
    </row>
    <row r="2111" spans="1:4" s="4" customFormat="1" ht="110.1" customHeight="1" x14ac:dyDescent="0.3">
      <c r="A2111" s="3">
        <v>3291574</v>
      </c>
      <c r="B2111" s="3" t="s">
        <v>53</v>
      </c>
      <c r="C2111" s="3" t="s">
        <v>6</v>
      </c>
      <c r="D2111"/>
    </row>
    <row r="2112" spans="1:4" s="4" customFormat="1" ht="110.1" customHeight="1" x14ac:dyDescent="0.3">
      <c r="A2112" s="3">
        <v>857790</v>
      </c>
      <c r="B2112" s="3" t="s">
        <v>950</v>
      </c>
      <c r="C2112" s="3" t="s">
        <v>52</v>
      </c>
      <c r="D2112"/>
    </row>
    <row r="2113" spans="1:4" s="4" customFormat="1" ht="110.1" customHeight="1" x14ac:dyDescent="0.3">
      <c r="A2113" s="3">
        <v>3205247</v>
      </c>
      <c r="B2113" s="3" t="s">
        <v>951</v>
      </c>
      <c r="C2113" s="3" t="s">
        <v>138</v>
      </c>
      <c r="D2113"/>
    </row>
    <row r="2114" spans="1:4" s="4" customFormat="1" ht="110.1" customHeight="1" x14ac:dyDescent="0.3">
      <c r="A2114" s="3">
        <v>854550</v>
      </c>
      <c r="B2114" s="3" t="s">
        <v>952</v>
      </c>
      <c r="C2114" s="3" t="s">
        <v>52</v>
      </c>
      <c r="D2114"/>
    </row>
    <row r="2115" spans="1:4" s="4" customFormat="1" ht="110.1" customHeight="1" x14ac:dyDescent="0.3">
      <c r="A2115" s="3">
        <v>854664</v>
      </c>
      <c r="B2115" s="3" t="s">
        <v>953</v>
      </c>
      <c r="C2115" s="3" t="s">
        <v>27</v>
      </c>
      <c r="D2115"/>
    </row>
    <row r="2116" spans="1:4" s="4" customFormat="1" ht="110.1" customHeight="1" x14ac:dyDescent="0.3">
      <c r="A2116" s="3">
        <v>3309350</v>
      </c>
      <c r="B2116" s="3" t="s">
        <v>677</v>
      </c>
      <c r="C2116" s="3" t="s">
        <v>52</v>
      </c>
      <c r="D2116"/>
    </row>
    <row r="2117" spans="1:4" s="4" customFormat="1" ht="110.1" customHeight="1" x14ac:dyDescent="0.3">
      <c r="A2117" s="3">
        <v>4017086</v>
      </c>
      <c r="B2117" s="3" t="s">
        <v>954</v>
      </c>
      <c r="C2117" s="3" t="s">
        <v>6</v>
      </c>
      <c r="D2117"/>
    </row>
    <row r="2118" spans="1:4" s="4" customFormat="1" ht="110.1" customHeight="1" x14ac:dyDescent="0.3">
      <c r="A2118" s="3">
        <v>4013459</v>
      </c>
      <c r="B2118" s="3" t="s">
        <v>955</v>
      </c>
      <c r="C2118" s="3" t="s">
        <v>446</v>
      </c>
      <c r="D2118"/>
    </row>
    <row r="2119" spans="1:4" s="4" customFormat="1" ht="110.1" customHeight="1" x14ac:dyDescent="0.3">
      <c r="A2119" s="3">
        <v>852101</v>
      </c>
      <c r="B2119" s="3" t="s">
        <v>956</v>
      </c>
      <c r="C2119" s="3" t="s">
        <v>22</v>
      </c>
      <c r="D2119"/>
    </row>
    <row r="2120" spans="1:4" s="4" customFormat="1" ht="110.1" customHeight="1" x14ac:dyDescent="0.3">
      <c r="A2120" s="3">
        <v>855652</v>
      </c>
      <c r="B2120" s="3" t="s">
        <v>957</v>
      </c>
      <c r="C2120" s="3" t="s">
        <v>6</v>
      </c>
      <c r="D2120"/>
    </row>
    <row r="2121" spans="1:4" s="4" customFormat="1" ht="110.1" customHeight="1" x14ac:dyDescent="0.3">
      <c r="A2121" s="3">
        <v>3291595</v>
      </c>
      <c r="B2121" s="3" t="s">
        <v>53</v>
      </c>
      <c r="C2121" s="3" t="s">
        <v>6</v>
      </c>
      <c r="D2121"/>
    </row>
    <row r="2122" spans="1:4" s="4" customFormat="1" ht="110.1" customHeight="1" x14ac:dyDescent="0.3">
      <c r="A2122" s="3">
        <v>3322555</v>
      </c>
      <c r="B2122" s="3" t="s">
        <v>567</v>
      </c>
      <c r="C2122" s="3" t="s">
        <v>6</v>
      </c>
      <c r="D2122"/>
    </row>
    <row r="2123" spans="1:4" s="4" customFormat="1" ht="110.1" customHeight="1" x14ac:dyDescent="0.3">
      <c r="A2123" s="3">
        <v>3322943</v>
      </c>
      <c r="B2123" s="3" t="s">
        <v>572</v>
      </c>
      <c r="C2123" s="3" t="s">
        <v>6</v>
      </c>
      <c r="D2123"/>
    </row>
    <row r="2124" spans="1:4" s="4" customFormat="1" ht="110.1" customHeight="1" x14ac:dyDescent="0.3">
      <c r="A2124" s="3">
        <v>3322990</v>
      </c>
      <c r="B2124" s="3" t="s">
        <v>958</v>
      </c>
      <c r="C2124" s="3" t="s">
        <v>6</v>
      </c>
      <c r="D2124"/>
    </row>
    <row r="2125" spans="1:4" s="4" customFormat="1" ht="110.1" customHeight="1" x14ac:dyDescent="0.3">
      <c r="A2125" s="3">
        <v>3293835</v>
      </c>
      <c r="B2125" s="3" t="s">
        <v>604</v>
      </c>
      <c r="C2125" s="3" t="s">
        <v>6</v>
      </c>
      <c r="D2125"/>
    </row>
    <row r="2126" spans="1:4" s="4" customFormat="1" ht="110.1" customHeight="1" x14ac:dyDescent="0.3">
      <c r="A2126" s="3">
        <v>372696</v>
      </c>
      <c r="B2126" s="3" t="s">
        <v>959</v>
      </c>
      <c r="C2126" s="3" t="s">
        <v>566</v>
      </c>
      <c r="D2126"/>
    </row>
    <row r="2127" spans="1:4" s="4" customFormat="1" ht="110.1" customHeight="1" x14ac:dyDescent="0.3">
      <c r="A2127" s="3">
        <v>855634</v>
      </c>
      <c r="B2127" s="3" t="s">
        <v>861</v>
      </c>
      <c r="C2127" s="3" t="s">
        <v>6</v>
      </c>
      <c r="D2127"/>
    </row>
    <row r="2128" spans="1:4" s="4" customFormat="1" ht="110.1" customHeight="1" x14ac:dyDescent="0.3">
      <c r="A2128" s="3">
        <v>3291589</v>
      </c>
      <c r="B2128" s="3" t="s">
        <v>625</v>
      </c>
      <c r="C2128" s="3" t="s">
        <v>6</v>
      </c>
      <c r="D2128"/>
    </row>
    <row r="2129" spans="1:4" s="4" customFormat="1" ht="110.1" customHeight="1" x14ac:dyDescent="0.3">
      <c r="A2129" s="3">
        <v>4010689</v>
      </c>
      <c r="B2129" s="3" t="s">
        <v>960</v>
      </c>
      <c r="C2129" s="3" t="s">
        <v>52</v>
      </c>
      <c r="D2129"/>
    </row>
    <row r="2130" spans="1:4" s="4" customFormat="1" ht="110.1" customHeight="1" x14ac:dyDescent="0.3">
      <c r="A2130" s="3">
        <v>857930</v>
      </c>
      <c r="B2130" s="3" t="s">
        <v>961</v>
      </c>
      <c r="C2130" s="3" t="s">
        <v>52</v>
      </c>
      <c r="D2130"/>
    </row>
    <row r="2131" spans="1:4" s="4" customFormat="1" ht="110.1" customHeight="1" x14ac:dyDescent="0.3">
      <c r="A2131" s="3">
        <v>3321540</v>
      </c>
      <c r="B2131" s="3" t="s">
        <v>962</v>
      </c>
      <c r="C2131" s="3" t="s">
        <v>6</v>
      </c>
      <c r="D2131"/>
    </row>
    <row r="2132" spans="1:4" s="4" customFormat="1" ht="110.1" customHeight="1" x14ac:dyDescent="0.3">
      <c r="A2132" s="3">
        <v>3323927</v>
      </c>
      <c r="B2132" s="3" t="s">
        <v>717</v>
      </c>
      <c r="C2132" s="3" t="s">
        <v>6</v>
      </c>
      <c r="D2132"/>
    </row>
    <row r="2133" spans="1:4" s="4" customFormat="1" ht="110.1" customHeight="1" x14ac:dyDescent="0.3">
      <c r="A2133" s="3">
        <v>3286917</v>
      </c>
      <c r="B2133" s="3" t="s">
        <v>447</v>
      </c>
      <c r="C2133" s="3" t="s">
        <v>6</v>
      </c>
      <c r="D2133"/>
    </row>
    <row r="2134" spans="1:4" s="4" customFormat="1" ht="110.1" customHeight="1" x14ac:dyDescent="0.3">
      <c r="A2134" s="3">
        <v>3324824</v>
      </c>
      <c r="B2134" s="3" t="s">
        <v>720</v>
      </c>
      <c r="C2134" s="3" t="s">
        <v>49</v>
      </c>
      <c r="D2134"/>
    </row>
    <row r="2135" spans="1:4" s="4" customFormat="1" ht="110.1" customHeight="1" x14ac:dyDescent="0.3">
      <c r="A2135" s="3">
        <v>3291581</v>
      </c>
      <c r="B2135" s="3" t="s">
        <v>53</v>
      </c>
      <c r="C2135" s="3" t="s">
        <v>6</v>
      </c>
      <c r="D2135"/>
    </row>
    <row r="2136" spans="1:4" s="4" customFormat="1" ht="110.1" customHeight="1" x14ac:dyDescent="0.3">
      <c r="A2136" s="3">
        <v>857915</v>
      </c>
      <c r="B2136" s="3" t="s">
        <v>963</v>
      </c>
      <c r="C2136" s="3" t="s">
        <v>52</v>
      </c>
      <c r="D2136"/>
    </row>
    <row r="2137" spans="1:4" s="4" customFormat="1" ht="110.1" customHeight="1" x14ac:dyDescent="0.3">
      <c r="A2137" s="3">
        <v>3323888</v>
      </c>
      <c r="B2137" s="3" t="s">
        <v>778</v>
      </c>
      <c r="C2137" s="3" t="s">
        <v>6</v>
      </c>
      <c r="D2137"/>
    </row>
    <row r="2138" spans="1:4" s="4" customFormat="1" ht="110.1" customHeight="1" x14ac:dyDescent="0.3">
      <c r="A2138" s="3">
        <v>857918</v>
      </c>
      <c r="B2138" s="3" t="s">
        <v>964</v>
      </c>
      <c r="C2138" s="3" t="s">
        <v>52</v>
      </c>
      <c r="D2138"/>
    </row>
    <row r="2139" spans="1:4" s="4" customFormat="1" ht="110.1" customHeight="1" x14ac:dyDescent="0.3">
      <c r="A2139" s="3">
        <v>849681</v>
      </c>
      <c r="B2139" s="3" t="s">
        <v>905</v>
      </c>
      <c r="C2139" s="3" t="s">
        <v>446</v>
      </c>
      <c r="D2139"/>
    </row>
    <row r="2140" spans="1:4" s="4" customFormat="1" ht="110.1" customHeight="1" x14ac:dyDescent="0.3">
      <c r="A2140" s="3">
        <v>3322999</v>
      </c>
      <c r="B2140" s="3" t="s">
        <v>463</v>
      </c>
      <c r="C2140" s="3" t="s">
        <v>6</v>
      </c>
      <c r="D2140"/>
    </row>
    <row r="2141" spans="1:4" s="4" customFormat="1" ht="110.1" customHeight="1" x14ac:dyDescent="0.3">
      <c r="A2141" s="3">
        <v>3309795</v>
      </c>
      <c r="B2141" s="3" t="s">
        <v>66</v>
      </c>
      <c r="C2141" s="3" t="s">
        <v>6</v>
      </c>
      <c r="D2141"/>
    </row>
    <row r="2142" spans="1:4" s="4" customFormat="1" ht="110.1" customHeight="1" x14ac:dyDescent="0.3">
      <c r="A2142" s="3">
        <v>854368</v>
      </c>
      <c r="B2142" s="3" t="s">
        <v>965</v>
      </c>
      <c r="C2142" s="3" t="s">
        <v>22</v>
      </c>
      <c r="D2142"/>
    </row>
    <row r="2143" spans="1:4" s="4" customFormat="1" ht="110.1" customHeight="1" x14ac:dyDescent="0.3">
      <c r="A2143" s="3">
        <v>3322563</v>
      </c>
      <c r="B2143" s="3" t="s">
        <v>534</v>
      </c>
      <c r="C2143" s="3" t="s">
        <v>6</v>
      </c>
      <c r="D2143"/>
    </row>
    <row r="2144" spans="1:4" s="4" customFormat="1" ht="110.1" customHeight="1" x14ac:dyDescent="0.3">
      <c r="A2144" s="3">
        <v>3289205</v>
      </c>
      <c r="B2144" s="3" t="s">
        <v>482</v>
      </c>
      <c r="C2144" s="3" t="s">
        <v>6</v>
      </c>
      <c r="D2144"/>
    </row>
    <row r="2145" spans="1:4" s="4" customFormat="1" ht="110.1" customHeight="1" x14ac:dyDescent="0.3">
      <c r="A2145" s="3">
        <v>3289253</v>
      </c>
      <c r="B2145" s="3" t="s">
        <v>682</v>
      </c>
      <c r="C2145" s="3" t="s">
        <v>6</v>
      </c>
      <c r="D2145"/>
    </row>
    <row r="2146" spans="1:4" s="4" customFormat="1" ht="110.1" customHeight="1" x14ac:dyDescent="0.3">
      <c r="A2146" s="3">
        <v>4017085</v>
      </c>
      <c r="B2146" s="3" t="s">
        <v>966</v>
      </c>
      <c r="C2146" s="3" t="s">
        <v>6</v>
      </c>
      <c r="D2146"/>
    </row>
    <row r="2147" spans="1:4" s="4" customFormat="1" ht="110.1" customHeight="1" x14ac:dyDescent="0.3">
      <c r="A2147" s="3">
        <v>3293848</v>
      </c>
      <c r="B2147" s="3" t="s">
        <v>499</v>
      </c>
      <c r="C2147" s="3" t="s">
        <v>6</v>
      </c>
      <c r="D2147"/>
    </row>
    <row r="2148" spans="1:4" s="4" customFormat="1" ht="110.1" customHeight="1" x14ac:dyDescent="0.3">
      <c r="A2148" s="3">
        <v>3309639</v>
      </c>
      <c r="B2148" s="3" t="s">
        <v>967</v>
      </c>
      <c r="C2148" s="3" t="s">
        <v>46</v>
      </c>
      <c r="D2148"/>
    </row>
    <row r="2149" spans="1:4" s="4" customFormat="1" ht="110.1" customHeight="1" x14ac:dyDescent="0.3">
      <c r="A2149" s="3">
        <v>30270</v>
      </c>
      <c r="B2149" s="3" t="s">
        <v>968</v>
      </c>
      <c r="C2149" s="3" t="s">
        <v>52</v>
      </c>
      <c r="D2149"/>
    </row>
    <row r="2150" spans="1:4" s="4" customFormat="1" ht="110.1" customHeight="1" x14ac:dyDescent="0.3">
      <c r="A2150" s="3">
        <v>3322370</v>
      </c>
      <c r="B2150" s="3" t="s">
        <v>637</v>
      </c>
      <c r="C2150" s="3" t="s">
        <v>6</v>
      </c>
      <c r="D2150"/>
    </row>
    <row r="2151" spans="1:4" s="4" customFormat="1" ht="110.1" customHeight="1" x14ac:dyDescent="0.3">
      <c r="A2151" s="3">
        <v>354094</v>
      </c>
      <c r="B2151" s="3" t="s">
        <v>969</v>
      </c>
      <c r="C2151" s="3" t="s">
        <v>6</v>
      </c>
      <c r="D2151"/>
    </row>
    <row r="2152" spans="1:4" s="4" customFormat="1" ht="110.1" customHeight="1" x14ac:dyDescent="0.3">
      <c r="A2152" s="3">
        <v>3289270</v>
      </c>
      <c r="B2152" s="3" t="s">
        <v>477</v>
      </c>
      <c r="C2152" s="3" t="s">
        <v>6</v>
      </c>
      <c r="D2152"/>
    </row>
    <row r="2153" spans="1:4" s="4" customFormat="1" ht="110.1" customHeight="1" x14ac:dyDescent="0.3">
      <c r="A2153" s="3">
        <v>3291609</v>
      </c>
      <c r="B2153" s="3" t="s">
        <v>5</v>
      </c>
      <c r="C2153" s="3" t="s">
        <v>6</v>
      </c>
      <c r="D2153"/>
    </row>
    <row r="2154" spans="1:4" s="4" customFormat="1" ht="110.1" customHeight="1" x14ac:dyDescent="0.3">
      <c r="A2154" s="3">
        <v>3322553</v>
      </c>
      <c r="B2154" s="3" t="s">
        <v>607</v>
      </c>
      <c r="C2154" s="3" t="s">
        <v>6</v>
      </c>
      <c r="D2154"/>
    </row>
    <row r="2155" spans="1:4" s="4" customFormat="1" ht="110.1" customHeight="1" x14ac:dyDescent="0.3">
      <c r="A2155" s="3">
        <v>3293809</v>
      </c>
      <c r="B2155" s="3" t="s">
        <v>492</v>
      </c>
      <c r="C2155" s="3" t="s">
        <v>6</v>
      </c>
      <c r="D2155"/>
    </row>
    <row r="2156" spans="1:4" s="4" customFormat="1" ht="110.1" customHeight="1" x14ac:dyDescent="0.3">
      <c r="A2156" s="3">
        <v>855191</v>
      </c>
      <c r="B2156" s="3" t="s">
        <v>970</v>
      </c>
      <c r="C2156" s="3" t="s">
        <v>46</v>
      </c>
      <c r="D2156"/>
    </row>
    <row r="2157" spans="1:4" s="4" customFormat="1" ht="110.1" customHeight="1" x14ac:dyDescent="0.3">
      <c r="A2157" s="3">
        <v>3291587</v>
      </c>
      <c r="B2157" s="3" t="s">
        <v>911</v>
      </c>
      <c r="C2157" s="3" t="s">
        <v>6</v>
      </c>
      <c r="D2157"/>
    </row>
    <row r="2158" spans="1:4" s="4" customFormat="1" ht="110.1" customHeight="1" x14ac:dyDescent="0.3">
      <c r="A2158" s="3">
        <v>3322847</v>
      </c>
      <c r="B2158" s="3" t="s">
        <v>584</v>
      </c>
      <c r="C2158" s="3" t="s">
        <v>6</v>
      </c>
      <c r="D2158"/>
    </row>
    <row r="2159" spans="1:4" s="4" customFormat="1" ht="110.1" customHeight="1" x14ac:dyDescent="0.3">
      <c r="A2159" s="3">
        <v>3322540</v>
      </c>
      <c r="B2159" s="3" t="s">
        <v>809</v>
      </c>
      <c r="C2159" s="3" t="s">
        <v>6</v>
      </c>
      <c r="D2159"/>
    </row>
    <row r="2160" spans="1:4" s="4" customFormat="1" ht="110.1" customHeight="1" x14ac:dyDescent="0.3">
      <c r="A2160" s="3">
        <v>3287027</v>
      </c>
      <c r="B2160" s="3" t="s">
        <v>9</v>
      </c>
      <c r="C2160" s="3" t="s">
        <v>6</v>
      </c>
      <c r="D2160"/>
    </row>
    <row r="2161" spans="1:4" s="4" customFormat="1" ht="110.1" customHeight="1" x14ac:dyDescent="0.3">
      <c r="A2161" s="3">
        <v>3322849</v>
      </c>
      <c r="B2161" s="3" t="s">
        <v>971</v>
      </c>
      <c r="C2161" s="3" t="s">
        <v>6</v>
      </c>
      <c r="D2161"/>
    </row>
    <row r="2162" spans="1:4" s="4" customFormat="1" ht="110.1" customHeight="1" x14ac:dyDescent="0.3">
      <c r="A2162" s="3">
        <v>3323942</v>
      </c>
      <c r="B2162" s="3" t="s">
        <v>840</v>
      </c>
      <c r="C2162" s="3" t="s">
        <v>6</v>
      </c>
      <c r="D2162"/>
    </row>
    <row r="2163" spans="1:4" s="4" customFormat="1" ht="110.1" customHeight="1" x14ac:dyDescent="0.3">
      <c r="A2163" s="3">
        <v>858093</v>
      </c>
      <c r="B2163" s="3" t="s">
        <v>972</v>
      </c>
      <c r="C2163" s="3" t="s">
        <v>52</v>
      </c>
      <c r="D2163"/>
    </row>
    <row r="2164" spans="1:4" s="4" customFormat="1" ht="110.1" customHeight="1" x14ac:dyDescent="0.3">
      <c r="A2164" s="3">
        <v>855686</v>
      </c>
      <c r="B2164" s="3" t="s">
        <v>62</v>
      </c>
      <c r="C2164" s="3" t="s">
        <v>6</v>
      </c>
      <c r="D2164"/>
    </row>
    <row r="2165" spans="1:4" s="4" customFormat="1" ht="110.1" customHeight="1" x14ac:dyDescent="0.3">
      <c r="A2165" s="3">
        <v>3323902</v>
      </c>
      <c r="B2165" s="3" t="s">
        <v>973</v>
      </c>
      <c r="C2165" s="3" t="s">
        <v>6</v>
      </c>
      <c r="D2165"/>
    </row>
    <row r="2166" spans="1:4" s="4" customFormat="1" ht="110.1" customHeight="1" x14ac:dyDescent="0.3">
      <c r="A2166" s="3">
        <v>3323949</v>
      </c>
      <c r="B2166" s="3" t="s">
        <v>622</v>
      </c>
      <c r="C2166" s="3" t="s">
        <v>6</v>
      </c>
      <c r="D2166"/>
    </row>
    <row r="2167" spans="1:4" s="4" customFormat="1" ht="110.1" customHeight="1" x14ac:dyDescent="0.3">
      <c r="A2167" s="3">
        <v>855595</v>
      </c>
      <c r="B2167" s="3" t="s">
        <v>11</v>
      </c>
      <c r="C2167" s="3" t="s">
        <v>6</v>
      </c>
      <c r="D2167"/>
    </row>
    <row r="2168" spans="1:4" s="4" customFormat="1" ht="110.1" customHeight="1" x14ac:dyDescent="0.3">
      <c r="A2168" s="3">
        <v>3284803</v>
      </c>
      <c r="B2168" s="3" t="s">
        <v>974</v>
      </c>
      <c r="C2168" s="3" t="s">
        <v>6</v>
      </c>
      <c r="D2168"/>
    </row>
    <row r="2169" spans="1:4" s="4" customFormat="1" ht="110.1" customHeight="1" x14ac:dyDescent="0.3">
      <c r="A2169" s="3">
        <v>3322846</v>
      </c>
      <c r="B2169" s="3" t="s">
        <v>809</v>
      </c>
      <c r="C2169" s="3" t="s">
        <v>6</v>
      </c>
      <c r="D2169"/>
    </row>
    <row r="2170" spans="1:4" s="4" customFormat="1" ht="110.1" customHeight="1" x14ac:dyDescent="0.3">
      <c r="A2170" s="3">
        <v>4005164</v>
      </c>
      <c r="B2170" s="3" t="s">
        <v>975</v>
      </c>
      <c r="C2170" s="3" t="s">
        <v>460</v>
      </c>
      <c r="D2170"/>
    </row>
    <row r="2171" spans="1:4" s="4" customFormat="1" ht="110.1" customHeight="1" x14ac:dyDescent="0.3">
      <c r="A2171" s="3">
        <v>372693</v>
      </c>
      <c r="B2171" s="3" t="s">
        <v>976</v>
      </c>
      <c r="C2171" s="3" t="s">
        <v>566</v>
      </c>
      <c r="D2171"/>
    </row>
    <row r="2172" spans="1:4" s="4" customFormat="1" ht="110.1" customHeight="1" x14ac:dyDescent="0.3">
      <c r="A2172" s="3">
        <v>853248</v>
      </c>
      <c r="B2172" s="3" t="s">
        <v>977</v>
      </c>
      <c r="C2172" s="3" t="s">
        <v>52</v>
      </c>
      <c r="D2172"/>
    </row>
    <row r="2173" spans="1:4" s="4" customFormat="1" ht="110.1" customHeight="1" x14ac:dyDescent="0.3">
      <c r="A2173" s="3">
        <v>3293825</v>
      </c>
      <c r="B2173" s="3" t="s">
        <v>429</v>
      </c>
      <c r="C2173" s="3" t="s">
        <v>6</v>
      </c>
      <c r="D2173"/>
    </row>
    <row r="2174" spans="1:4" s="4" customFormat="1" ht="110.1" customHeight="1" x14ac:dyDescent="0.3">
      <c r="A2174" s="3">
        <v>852025</v>
      </c>
      <c r="B2174" s="3" t="s">
        <v>921</v>
      </c>
      <c r="C2174" s="3" t="s">
        <v>22</v>
      </c>
      <c r="D2174"/>
    </row>
    <row r="2175" spans="1:4" s="4" customFormat="1" ht="110.1" customHeight="1" x14ac:dyDescent="0.3">
      <c r="A2175" s="3">
        <v>3308468</v>
      </c>
      <c r="B2175" s="3" t="s">
        <v>846</v>
      </c>
      <c r="C2175" s="3" t="s">
        <v>6</v>
      </c>
      <c r="D2175"/>
    </row>
    <row r="2176" spans="1:4" s="4" customFormat="1" ht="110.1" customHeight="1" x14ac:dyDescent="0.3">
      <c r="A2176" s="3">
        <v>3322867</v>
      </c>
      <c r="B2176" s="3" t="s">
        <v>278</v>
      </c>
      <c r="C2176" s="3" t="s">
        <v>6</v>
      </c>
      <c r="D2176"/>
    </row>
    <row r="2177" spans="1:4" s="4" customFormat="1" ht="110.1" customHeight="1" x14ac:dyDescent="0.3">
      <c r="A2177" s="3">
        <v>3323936</v>
      </c>
      <c r="B2177" s="3" t="s">
        <v>978</v>
      </c>
      <c r="C2177" s="3" t="s">
        <v>6</v>
      </c>
      <c r="D2177"/>
    </row>
    <row r="2178" spans="1:4" s="4" customFormat="1" ht="110.1" customHeight="1" x14ac:dyDescent="0.3">
      <c r="A2178" s="3">
        <v>3285436</v>
      </c>
      <c r="B2178" s="3" t="s">
        <v>447</v>
      </c>
      <c r="C2178" s="3" t="s">
        <v>6</v>
      </c>
      <c r="D2178"/>
    </row>
    <row r="2179" spans="1:4" s="4" customFormat="1" ht="110.1" customHeight="1" x14ac:dyDescent="0.3">
      <c r="A2179" s="3">
        <v>3323460</v>
      </c>
      <c r="B2179" s="3" t="s">
        <v>39</v>
      </c>
      <c r="C2179" s="3" t="s">
        <v>6</v>
      </c>
      <c r="D2179"/>
    </row>
    <row r="2180" spans="1:4" s="4" customFormat="1" ht="110.1" customHeight="1" x14ac:dyDescent="0.3">
      <c r="A2180" s="3">
        <v>3289264</v>
      </c>
      <c r="B2180" s="3" t="s">
        <v>441</v>
      </c>
      <c r="C2180" s="3" t="s">
        <v>6</v>
      </c>
      <c r="D2180"/>
    </row>
    <row r="2181" spans="1:4" s="4" customFormat="1" ht="110.1" customHeight="1" x14ac:dyDescent="0.3">
      <c r="A2181" s="3">
        <v>3292439</v>
      </c>
      <c r="B2181" s="3" t="s">
        <v>537</v>
      </c>
      <c r="C2181" s="3" t="s">
        <v>6</v>
      </c>
      <c r="D2181"/>
    </row>
    <row r="2182" spans="1:4" s="4" customFormat="1" ht="110.1" customHeight="1" x14ac:dyDescent="0.3">
      <c r="A2182" s="3">
        <v>855126</v>
      </c>
      <c r="B2182" s="3" t="s">
        <v>979</v>
      </c>
      <c r="C2182" s="3" t="s">
        <v>52</v>
      </c>
      <c r="D2182"/>
    </row>
    <row r="2183" spans="1:4" s="4" customFormat="1" ht="110.1" customHeight="1" x14ac:dyDescent="0.3">
      <c r="A2183" s="3">
        <v>4008071</v>
      </c>
      <c r="B2183" s="3" t="s">
        <v>980</v>
      </c>
      <c r="C2183" s="3" t="s">
        <v>287</v>
      </c>
      <c r="D2183"/>
    </row>
    <row r="2184" spans="1:4" s="4" customFormat="1" ht="110.1" customHeight="1" x14ac:dyDescent="0.3">
      <c r="A2184" s="3">
        <v>3309391</v>
      </c>
      <c r="B2184" s="3" t="s">
        <v>981</v>
      </c>
      <c r="C2184" s="3" t="s">
        <v>52</v>
      </c>
      <c r="D2184"/>
    </row>
    <row r="2185" spans="1:4" s="4" customFormat="1" ht="110.1" customHeight="1" x14ac:dyDescent="0.3">
      <c r="A2185" s="3">
        <v>854564</v>
      </c>
      <c r="B2185" s="3" t="s">
        <v>982</v>
      </c>
      <c r="C2185" s="3" t="s">
        <v>438</v>
      </c>
      <c r="D2185"/>
    </row>
    <row r="2186" spans="1:4" s="4" customFormat="1" ht="110.1" customHeight="1" x14ac:dyDescent="0.3">
      <c r="A2186" s="3">
        <v>4016390</v>
      </c>
      <c r="B2186" s="3" t="s">
        <v>983</v>
      </c>
      <c r="C2186" s="3" t="s">
        <v>46</v>
      </c>
      <c r="D2186"/>
    </row>
    <row r="2187" spans="1:4" s="4" customFormat="1" ht="110.1" customHeight="1" x14ac:dyDescent="0.3">
      <c r="A2187" s="3">
        <v>3293804</v>
      </c>
      <c r="B2187" s="3" t="s">
        <v>470</v>
      </c>
      <c r="C2187" s="3" t="s">
        <v>6</v>
      </c>
      <c r="D2187"/>
    </row>
    <row r="2188" spans="1:4" s="4" customFormat="1" ht="110.1" customHeight="1" x14ac:dyDescent="0.3">
      <c r="A2188" s="3">
        <v>3291489</v>
      </c>
      <c r="B2188" s="3" t="s">
        <v>455</v>
      </c>
      <c r="C2188" s="3" t="s">
        <v>6</v>
      </c>
      <c r="D2188"/>
    </row>
    <row r="2189" spans="1:4" s="4" customFormat="1" ht="110.1" customHeight="1" x14ac:dyDescent="0.3">
      <c r="A2189" s="3">
        <v>4016659</v>
      </c>
      <c r="B2189" s="3" t="s">
        <v>984</v>
      </c>
      <c r="C2189" s="3" t="s">
        <v>6</v>
      </c>
      <c r="D2189"/>
    </row>
    <row r="2190" spans="1:4" s="4" customFormat="1" ht="110.1" customHeight="1" x14ac:dyDescent="0.3">
      <c r="A2190" s="3">
        <v>3309574</v>
      </c>
      <c r="B2190" s="3" t="s">
        <v>985</v>
      </c>
      <c r="C2190" s="3" t="s">
        <v>52</v>
      </c>
      <c r="D2190"/>
    </row>
    <row r="2191" spans="1:4" s="4" customFormat="1" ht="110.1" customHeight="1" x14ac:dyDescent="0.3">
      <c r="A2191" s="3">
        <v>3309601</v>
      </c>
      <c r="B2191" s="3" t="s">
        <v>986</v>
      </c>
      <c r="C2191" s="3" t="s">
        <v>52</v>
      </c>
      <c r="D2191"/>
    </row>
    <row r="2192" spans="1:4" s="4" customFormat="1" ht="110.1" customHeight="1" x14ac:dyDescent="0.3">
      <c r="A2192" s="3">
        <v>3289312</v>
      </c>
      <c r="B2192" s="3" t="s">
        <v>29</v>
      </c>
      <c r="C2192" s="3" t="s">
        <v>6</v>
      </c>
      <c r="D2192"/>
    </row>
    <row r="2193" spans="1:4" s="4" customFormat="1" ht="110.1" customHeight="1" x14ac:dyDescent="0.3">
      <c r="A2193" s="3">
        <v>3289325</v>
      </c>
      <c r="B2193" s="3" t="s">
        <v>50</v>
      </c>
      <c r="C2193" s="3" t="s">
        <v>6</v>
      </c>
      <c r="D2193"/>
    </row>
    <row r="2194" spans="1:4" s="4" customFormat="1" ht="110.1" customHeight="1" x14ac:dyDescent="0.3">
      <c r="A2194" s="3">
        <v>3323943</v>
      </c>
      <c r="B2194" s="3" t="s">
        <v>987</v>
      </c>
      <c r="C2194" s="3" t="s">
        <v>6</v>
      </c>
      <c r="D2194"/>
    </row>
    <row r="2195" spans="1:4" s="4" customFormat="1" ht="110.1" customHeight="1" x14ac:dyDescent="0.3">
      <c r="A2195" s="3">
        <v>3324781</v>
      </c>
      <c r="B2195" s="3" t="s">
        <v>988</v>
      </c>
      <c r="C2195" s="3" t="s">
        <v>49</v>
      </c>
      <c r="D2195"/>
    </row>
    <row r="2196" spans="1:4" s="4" customFormat="1" ht="110.1" customHeight="1" x14ac:dyDescent="0.3">
      <c r="A2196" s="3">
        <v>3291623</v>
      </c>
      <c r="B2196" s="3" t="s">
        <v>5</v>
      </c>
      <c r="C2196" s="3" t="s">
        <v>6</v>
      </c>
      <c r="D2196"/>
    </row>
    <row r="2197" spans="1:4" s="4" customFormat="1" ht="110.1" customHeight="1" x14ac:dyDescent="0.3">
      <c r="A2197" s="3">
        <v>372695</v>
      </c>
      <c r="B2197" s="3" t="s">
        <v>989</v>
      </c>
      <c r="C2197" s="3" t="s">
        <v>566</v>
      </c>
      <c r="D2197"/>
    </row>
    <row r="2198" spans="1:4" s="4" customFormat="1" ht="110.1" customHeight="1" x14ac:dyDescent="0.3">
      <c r="A2198" s="3">
        <v>3323477</v>
      </c>
      <c r="B2198" s="3" t="s">
        <v>14</v>
      </c>
      <c r="C2198" s="3" t="s">
        <v>6</v>
      </c>
      <c r="D2198"/>
    </row>
    <row r="2199" spans="1:4" s="4" customFormat="1" ht="110.1" customHeight="1" x14ac:dyDescent="0.3">
      <c r="A2199" s="3">
        <v>3286960</v>
      </c>
      <c r="B2199" s="3" t="s">
        <v>682</v>
      </c>
      <c r="C2199" s="3" t="s">
        <v>6</v>
      </c>
      <c r="D2199"/>
    </row>
    <row r="2200" spans="1:4" s="4" customFormat="1" ht="110.1" customHeight="1" x14ac:dyDescent="0.3">
      <c r="A2200" s="3">
        <v>4017071</v>
      </c>
      <c r="B2200" s="3" t="s">
        <v>990</v>
      </c>
      <c r="C2200" s="3" t="s">
        <v>6</v>
      </c>
      <c r="D2200"/>
    </row>
    <row r="2201" spans="1:4" s="4" customFormat="1" ht="110.1" customHeight="1" x14ac:dyDescent="0.3">
      <c r="A2201" s="3">
        <v>3285460</v>
      </c>
      <c r="B2201" s="3" t="s">
        <v>50</v>
      </c>
      <c r="C2201" s="3" t="s">
        <v>6</v>
      </c>
      <c r="D2201"/>
    </row>
    <row r="2202" spans="1:4" s="4" customFormat="1" ht="110.1" customHeight="1" x14ac:dyDescent="0.3">
      <c r="A2202" s="3">
        <v>855130</v>
      </c>
      <c r="B2202" s="3" t="s">
        <v>991</v>
      </c>
      <c r="C2202" s="3" t="s">
        <v>52</v>
      </c>
      <c r="D2202"/>
    </row>
    <row r="2203" spans="1:4" s="4" customFormat="1" ht="110.1" customHeight="1" x14ac:dyDescent="0.3">
      <c r="A2203" s="3">
        <v>3286995</v>
      </c>
      <c r="B2203" s="3" t="s">
        <v>53</v>
      </c>
      <c r="C2203" s="3" t="s">
        <v>6</v>
      </c>
      <c r="D2203"/>
    </row>
    <row r="2204" spans="1:4" s="4" customFormat="1" ht="110.1" customHeight="1" x14ac:dyDescent="0.3">
      <c r="A2204" s="3">
        <v>3309462</v>
      </c>
      <c r="B2204" s="3" t="s">
        <v>992</v>
      </c>
      <c r="C2204" s="3" t="s">
        <v>59</v>
      </c>
      <c r="D2204"/>
    </row>
    <row r="2205" spans="1:4" s="4" customFormat="1" ht="110.1" customHeight="1" x14ac:dyDescent="0.3">
      <c r="A2205" s="3">
        <v>856834</v>
      </c>
      <c r="B2205" s="3" t="s">
        <v>632</v>
      </c>
      <c r="C2205" s="3" t="s">
        <v>46</v>
      </c>
      <c r="D2205"/>
    </row>
    <row r="2206" spans="1:4" s="4" customFormat="1" ht="110.1" customHeight="1" x14ac:dyDescent="0.3">
      <c r="A2206" s="3">
        <v>3322852</v>
      </c>
      <c r="B2206" s="3" t="s">
        <v>671</v>
      </c>
      <c r="C2206" s="3" t="s">
        <v>6</v>
      </c>
      <c r="D2206"/>
    </row>
    <row r="2207" spans="1:4" s="4" customFormat="1" ht="110.1" customHeight="1" x14ac:dyDescent="0.3">
      <c r="A2207" s="3">
        <v>3204770</v>
      </c>
      <c r="B2207" s="3" t="s">
        <v>993</v>
      </c>
      <c r="C2207" s="3" t="s">
        <v>138</v>
      </c>
      <c r="D2207"/>
    </row>
    <row r="2208" spans="1:4" s="4" customFormat="1" ht="110.1" customHeight="1" x14ac:dyDescent="0.3">
      <c r="A2208" s="3">
        <v>3322948</v>
      </c>
      <c r="B2208" s="3" t="s">
        <v>831</v>
      </c>
      <c r="C2208" s="3" t="s">
        <v>6</v>
      </c>
      <c r="D2208"/>
    </row>
    <row r="2209" spans="1:4" s="4" customFormat="1" ht="110.1" customHeight="1" x14ac:dyDescent="0.3">
      <c r="A2209" s="3">
        <v>3309768</v>
      </c>
      <c r="B2209" s="3" t="s">
        <v>159</v>
      </c>
      <c r="C2209" s="3" t="s">
        <v>6</v>
      </c>
      <c r="D2209"/>
    </row>
    <row r="2210" spans="1:4" s="4" customFormat="1" ht="110.1" customHeight="1" x14ac:dyDescent="0.3">
      <c r="A2210" s="3">
        <v>855256</v>
      </c>
      <c r="B2210" s="3" t="s">
        <v>994</v>
      </c>
      <c r="C2210" s="3" t="s">
        <v>610</v>
      </c>
      <c r="D2210"/>
    </row>
    <row r="2211" spans="1:4" s="4" customFormat="1" ht="110.1" customHeight="1" x14ac:dyDescent="0.3">
      <c r="A2211" s="3">
        <v>852024</v>
      </c>
      <c r="B2211" s="3" t="s">
        <v>571</v>
      </c>
      <c r="C2211" s="3" t="s">
        <v>22</v>
      </c>
      <c r="D2211"/>
    </row>
    <row r="2212" spans="1:4" s="4" customFormat="1" ht="110.1" customHeight="1" x14ac:dyDescent="0.3">
      <c r="A2212" s="3">
        <v>3196930</v>
      </c>
      <c r="B2212" s="3" t="s">
        <v>995</v>
      </c>
      <c r="C2212" s="3" t="s">
        <v>6</v>
      </c>
      <c r="D2212"/>
    </row>
    <row r="2213" spans="1:4" s="4" customFormat="1" ht="110.1" customHeight="1" x14ac:dyDescent="0.3">
      <c r="A2213" s="3">
        <v>3309798</v>
      </c>
      <c r="B2213" s="3" t="s">
        <v>538</v>
      </c>
      <c r="C2213" s="3" t="s">
        <v>6</v>
      </c>
      <c r="D2213"/>
    </row>
    <row r="2214" spans="1:4" s="4" customFormat="1" ht="110.1" customHeight="1" x14ac:dyDescent="0.3">
      <c r="A2214" s="3">
        <v>4005928</v>
      </c>
      <c r="B2214" s="3" t="s">
        <v>996</v>
      </c>
      <c r="C2214" s="3" t="s">
        <v>460</v>
      </c>
      <c r="D2214"/>
    </row>
    <row r="2215" spans="1:4" s="4" customFormat="1" ht="110.1" customHeight="1" x14ac:dyDescent="0.3">
      <c r="A2215" s="3">
        <v>853206</v>
      </c>
      <c r="B2215" s="3" t="s">
        <v>997</v>
      </c>
      <c r="C2215" s="3" t="s">
        <v>52</v>
      </c>
      <c r="D2215"/>
    </row>
    <row r="2216" spans="1:4" s="4" customFormat="1" ht="110.1" customHeight="1" x14ac:dyDescent="0.3">
      <c r="A2216" s="3">
        <v>3322507</v>
      </c>
      <c r="B2216" s="3" t="s">
        <v>528</v>
      </c>
      <c r="C2216" s="3" t="s">
        <v>6</v>
      </c>
      <c r="D2216"/>
    </row>
    <row r="2217" spans="1:4" s="4" customFormat="1" ht="110.1" customHeight="1" x14ac:dyDescent="0.3">
      <c r="A2217" s="3">
        <v>854552</v>
      </c>
      <c r="B2217" s="3" t="s">
        <v>998</v>
      </c>
      <c r="C2217" s="3" t="s">
        <v>52</v>
      </c>
      <c r="D2217"/>
    </row>
    <row r="2218" spans="1:4" s="4" customFormat="1" ht="110.1" customHeight="1" x14ac:dyDescent="0.3">
      <c r="A2218" s="3">
        <v>3196699</v>
      </c>
      <c r="B2218" s="3" t="s">
        <v>999</v>
      </c>
      <c r="C2218" s="3" t="s">
        <v>6</v>
      </c>
      <c r="D2218"/>
    </row>
    <row r="2219" spans="1:4" s="4" customFormat="1" ht="110.1" customHeight="1" x14ac:dyDescent="0.3">
      <c r="A2219" s="3">
        <v>3322946</v>
      </c>
      <c r="B2219" s="3" t="s">
        <v>923</v>
      </c>
      <c r="C2219" s="3" t="s">
        <v>6</v>
      </c>
      <c r="D2219"/>
    </row>
    <row r="2220" spans="1:4" s="4" customFormat="1" ht="110.1" customHeight="1" x14ac:dyDescent="0.3">
      <c r="A2220" s="3">
        <v>3197002</v>
      </c>
      <c r="B2220" s="3" t="s">
        <v>1000</v>
      </c>
      <c r="C2220" s="3" t="s">
        <v>6</v>
      </c>
      <c r="D2220"/>
    </row>
    <row r="2221" spans="1:4" s="4" customFormat="1" ht="110.1" customHeight="1" x14ac:dyDescent="0.3">
      <c r="A2221" s="3">
        <v>3309535</v>
      </c>
      <c r="B2221" s="3" t="s">
        <v>1001</v>
      </c>
      <c r="C2221" s="3" t="s">
        <v>52</v>
      </c>
      <c r="D2221"/>
    </row>
    <row r="2222" spans="1:4" s="4" customFormat="1" ht="110.1" customHeight="1" x14ac:dyDescent="0.3">
      <c r="A2222" s="3">
        <v>3323411</v>
      </c>
      <c r="B2222" s="3" t="s">
        <v>71</v>
      </c>
      <c r="C2222" s="3" t="s">
        <v>6</v>
      </c>
      <c r="D2222"/>
    </row>
    <row r="2223" spans="1:4" s="4" customFormat="1" ht="110.1" customHeight="1" x14ac:dyDescent="0.3">
      <c r="A2223" s="3">
        <v>3323435</v>
      </c>
      <c r="B2223" s="3" t="s">
        <v>8</v>
      </c>
      <c r="C2223" s="3" t="s">
        <v>6</v>
      </c>
      <c r="D2223"/>
    </row>
    <row r="2224" spans="1:4" s="4" customFormat="1" ht="110.1" customHeight="1" x14ac:dyDescent="0.3">
      <c r="A2224" s="3">
        <v>854420</v>
      </c>
      <c r="B2224" s="3" t="s">
        <v>1002</v>
      </c>
      <c r="C2224" s="3" t="s">
        <v>22</v>
      </c>
      <c r="D2224"/>
    </row>
    <row r="2225" spans="1:4" s="4" customFormat="1" ht="110.1" customHeight="1" x14ac:dyDescent="0.3">
      <c r="A2225" s="3">
        <v>3291566</v>
      </c>
      <c r="B2225" s="3" t="s">
        <v>442</v>
      </c>
      <c r="C2225" s="3" t="s">
        <v>6</v>
      </c>
      <c r="D2225"/>
    </row>
    <row r="2226" spans="1:4" s="4" customFormat="1" ht="110.1" customHeight="1" x14ac:dyDescent="0.3">
      <c r="A2226" s="3">
        <v>3309339</v>
      </c>
      <c r="B2226" s="3" t="s">
        <v>1003</v>
      </c>
      <c r="C2226" s="3" t="s">
        <v>52</v>
      </c>
      <c r="D2226"/>
    </row>
    <row r="2227" spans="1:4" s="4" customFormat="1" ht="110.1" customHeight="1" x14ac:dyDescent="0.3">
      <c r="A2227" s="3">
        <v>3197765</v>
      </c>
      <c r="B2227" s="3" t="s">
        <v>1004</v>
      </c>
      <c r="C2227" s="3" t="s">
        <v>6</v>
      </c>
      <c r="D2227"/>
    </row>
    <row r="2228" spans="1:4" s="4" customFormat="1" ht="110.1" customHeight="1" x14ac:dyDescent="0.3">
      <c r="A2228" s="3">
        <v>848913</v>
      </c>
      <c r="B2228" s="3" t="s">
        <v>1005</v>
      </c>
      <c r="C2228" s="3" t="s">
        <v>488</v>
      </c>
      <c r="D2228"/>
    </row>
    <row r="2229" spans="1:4" s="4" customFormat="1" ht="110.1" customHeight="1" x14ac:dyDescent="0.3">
      <c r="A2229" s="3">
        <v>849630</v>
      </c>
      <c r="B2229" s="3" t="s">
        <v>1006</v>
      </c>
      <c r="C2229" s="3" t="s">
        <v>446</v>
      </c>
      <c r="D2229"/>
    </row>
    <row r="2230" spans="1:4" s="4" customFormat="1" ht="110.1" customHeight="1" x14ac:dyDescent="0.3">
      <c r="A2230" s="3">
        <v>3309392</v>
      </c>
      <c r="B2230" s="3" t="s">
        <v>1007</v>
      </c>
      <c r="C2230" s="3" t="s">
        <v>52</v>
      </c>
      <c r="D2230"/>
    </row>
    <row r="2231" spans="1:4" s="4" customFormat="1" ht="110.1" customHeight="1" x14ac:dyDescent="0.3">
      <c r="A2231" s="3">
        <v>847440</v>
      </c>
      <c r="B2231" s="3" t="s">
        <v>1008</v>
      </c>
      <c r="C2231" s="3" t="s">
        <v>6</v>
      </c>
      <c r="D2231"/>
    </row>
    <row r="2232" spans="1:4" s="4" customFormat="1" ht="110.1" customHeight="1" x14ac:dyDescent="0.3">
      <c r="A2232" s="3">
        <v>3291507</v>
      </c>
      <c r="B2232" s="3" t="s">
        <v>516</v>
      </c>
      <c r="C2232" s="3" t="s">
        <v>6</v>
      </c>
      <c r="D2232"/>
    </row>
    <row r="2233" spans="1:4" s="4" customFormat="1" ht="110.1" customHeight="1" x14ac:dyDescent="0.3">
      <c r="A2233" s="3">
        <v>847437</v>
      </c>
      <c r="B2233" s="3" t="s">
        <v>1009</v>
      </c>
      <c r="C2233" s="3" t="s">
        <v>6</v>
      </c>
      <c r="D2233"/>
    </row>
    <row r="2234" spans="1:4" s="4" customFormat="1" ht="110.1" customHeight="1" x14ac:dyDescent="0.3">
      <c r="A2234" s="3">
        <v>3291847</v>
      </c>
      <c r="B2234" s="3" t="s">
        <v>600</v>
      </c>
      <c r="C2234" s="3" t="s">
        <v>6</v>
      </c>
      <c r="D2234"/>
    </row>
    <row r="2235" spans="1:4" s="4" customFormat="1" ht="110.1" customHeight="1" x14ac:dyDescent="0.3">
      <c r="A2235" s="3">
        <v>3289548</v>
      </c>
      <c r="B2235" s="3" t="s">
        <v>602</v>
      </c>
      <c r="C2235" s="3" t="s">
        <v>6</v>
      </c>
      <c r="D2235"/>
    </row>
    <row r="2236" spans="1:4" s="4" customFormat="1" ht="110.1" customHeight="1" x14ac:dyDescent="0.3">
      <c r="A2236" s="3">
        <v>3294147</v>
      </c>
      <c r="B2236" s="3" t="s">
        <v>600</v>
      </c>
      <c r="C2236" s="3" t="s">
        <v>6</v>
      </c>
      <c r="D2236"/>
    </row>
    <row r="2237" spans="1:4" s="4" customFormat="1" ht="110.1" customHeight="1" x14ac:dyDescent="0.3">
      <c r="A2237" s="3">
        <v>3291849</v>
      </c>
      <c r="B2237" s="3" t="s">
        <v>600</v>
      </c>
      <c r="C2237" s="3" t="s">
        <v>6</v>
      </c>
      <c r="D2237"/>
    </row>
    <row r="2238" spans="1:4" s="4" customFormat="1" ht="110.1" customHeight="1" x14ac:dyDescent="0.3">
      <c r="A2238" s="3">
        <v>3209291</v>
      </c>
      <c r="B2238" s="3" t="s">
        <v>1010</v>
      </c>
      <c r="C2238" s="3" t="s">
        <v>566</v>
      </c>
      <c r="D2238"/>
    </row>
    <row r="2239" spans="1:4" s="4" customFormat="1" ht="110.1" customHeight="1" x14ac:dyDescent="0.3">
      <c r="A2239" s="3">
        <v>4017065</v>
      </c>
      <c r="B2239" s="3" t="s">
        <v>1011</v>
      </c>
      <c r="C2239" s="3" t="s">
        <v>6</v>
      </c>
      <c r="D2239"/>
    </row>
    <row r="2240" spans="1:4" s="4" customFormat="1" ht="110.1" customHeight="1" x14ac:dyDescent="0.3">
      <c r="A2240" s="3">
        <v>855259</v>
      </c>
      <c r="B2240" s="3" t="s">
        <v>1012</v>
      </c>
      <c r="C2240" s="3" t="s">
        <v>610</v>
      </c>
      <c r="D2240"/>
    </row>
    <row r="2241" spans="1:4" s="4" customFormat="1" ht="110.1" customHeight="1" x14ac:dyDescent="0.3">
      <c r="A2241" s="3">
        <v>3322954</v>
      </c>
      <c r="B2241" s="3" t="s">
        <v>463</v>
      </c>
      <c r="C2241" s="3" t="s">
        <v>6</v>
      </c>
      <c r="D2241"/>
    </row>
    <row r="2242" spans="1:4" s="4" customFormat="1" ht="110.1" customHeight="1" x14ac:dyDescent="0.3">
      <c r="A2242" s="3">
        <v>3322984</v>
      </c>
      <c r="B2242" s="3" t="s">
        <v>278</v>
      </c>
      <c r="C2242" s="3" t="s">
        <v>6</v>
      </c>
      <c r="D2242"/>
    </row>
    <row r="2243" spans="1:4" s="4" customFormat="1" ht="110.1" customHeight="1" x14ac:dyDescent="0.3">
      <c r="A2243" s="3">
        <v>3309366</v>
      </c>
      <c r="B2243" s="3" t="s">
        <v>1003</v>
      </c>
      <c r="C2243" s="3" t="s">
        <v>52</v>
      </c>
      <c r="D2243"/>
    </row>
    <row r="2244" spans="1:4" s="4" customFormat="1" ht="110.1" customHeight="1" x14ac:dyDescent="0.3">
      <c r="A2244" s="3">
        <v>852096</v>
      </c>
      <c r="B2244" s="3" t="s">
        <v>893</v>
      </c>
      <c r="C2244" s="3" t="s">
        <v>22</v>
      </c>
      <c r="D2244"/>
    </row>
    <row r="2245" spans="1:4" s="4" customFormat="1" ht="110.1" customHeight="1" x14ac:dyDescent="0.3">
      <c r="A2245" s="3">
        <v>3322547</v>
      </c>
      <c r="B2245" s="3" t="s">
        <v>637</v>
      </c>
      <c r="C2245" s="3" t="s">
        <v>6</v>
      </c>
      <c r="D2245"/>
    </row>
    <row r="2246" spans="1:4" s="4" customFormat="1" ht="110.1" customHeight="1" x14ac:dyDescent="0.3">
      <c r="A2246" s="3">
        <v>3322509</v>
      </c>
      <c r="B2246" s="3" t="s">
        <v>551</v>
      </c>
      <c r="C2246" s="3" t="s">
        <v>6</v>
      </c>
      <c r="D2246"/>
    </row>
    <row r="2247" spans="1:4" s="4" customFormat="1" ht="110.1" customHeight="1" x14ac:dyDescent="0.3">
      <c r="A2247" s="3">
        <v>855695</v>
      </c>
      <c r="B2247" s="3" t="s">
        <v>108</v>
      </c>
      <c r="C2247" s="3" t="s">
        <v>6</v>
      </c>
      <c r="D2247"/>
    </row>
    <row r="2248" spans="1:4" s="4" customFormat="1" ht="110.1" customHeight="1" x14ac:dyDescent="0.3">
      <c r="A2248" s="3">
        <v>3289306</v>
      </c>
      <c r="B2248" s="3" t="s">
        <v>9</v>
      </c>
      <c r="C2248" s="3" t="s">
        <v>6</v>
      </c>
      <c r="D2248"/>
    </row>
    <row r="2249" spans="1:4" s="4" customFormat="1" ht="110.1" customHeight="1" x14ac:dyDescent="0.3">
      <c r="A2249" s="3">
        <v>3293902</v>
      </c>
      <c r="B2249" s="3" t="s">
        <v>5</v>
      </c>
      <c r="C2249" s="3" t="s">
        <v>6</v>
      </c>
      <c r="D2249"/>
    </row>
    <row r="2250" spans="1:4" s="4" customFormat="1" ht="110.1" customHeight="1" x14ac:dyDescent="0.3">
      <c r="A2250" s="3">
        <v>3322864</v>
      </c>
      <c r="B2250" s="3" t="s">
        <v>1013</v>
      </c>
      <c r="C2250" s="3" t="s">
        <v>6</v>
      </c>
      <c r="D2250"/>
    </row>
    <row r="2251" spans="1:4" s="4" customFormat="1" ht="110.1" customHeight="1" x14ac:dyDescent="0.3">
      <c r="A2251" s="3">
        <v>3293808</v>
      </c>
      <c r="B2251" s="3" t="s">
        <v>574</v>
      </c>
      <c r="C2251" s="3" t="s">
        <v>6</v>
      </c>
      <c r="D2251"/>
    </row>
    <row r="2252" spans="1:4" s="4" customFormat="1" ht="110.1" customHeight="1" x14ac:dyDescent="0.3">
      <c r="A2252" s="3">
        <v>3309822</v>
      </c>
      <c r="B2252" s="3" t="s">
        <v>1014</v>
      </c>
      <c r="C2252" s="3" t="s">
        <v>6</v>
      </c>
      <c r="D2252"/>
    </row>
    <row r="2253" spans="1:4" s="4" customFormat="1" ht="110.1" customHeight="1" x14ac:dyDescent="0.3">
      <c r="A2253" s="3">
        <v>4016622</v>
      </c>
      <c r="B2253" s="3" t="s">
        <v>1015</v>
      </c>
      <c r="C2253" s="3" t="s">
        <v>6</v>
      </c>
      <c r="D2253"/>
    </row>
    <row r="2254" spans="1:4" s="4" customFormat="1" ht="110.1" customHeight="1" x14ac:dyDescent="0.3">
      <c r="A2254" s="3">
        <v>3323415</v>
      </c>
      <c r="B2254" s="3" t="s">
        <v>193</v>
      </c>
      <c r="C2254" s="3" t="s">
        <v>6</v>
      </c>
      <c r="D2254"/>
    </row>
    <row r="2255" spans="1:4" s="4" customFormat="1" ht="110.1" customHeight="1" x14ac:dyDescent="0.3">
      <c r="A2255" s="3">
        <v>3309843</v>
      </c>
      <c r="B2255" s="3" t="s">
        <v>11</v>
      </c>
      <c r="C2255" s="3" t="s">
        <v>6</v>
      </c>
      <c r="D2255"/>
    </row>
    <row r="2256" spans="1:4" s="4" customFormat="1" ht="110.1" customHeight="1" x14ac:dyDescent="0.3">
      <c r="A2256" s="3">
        <v>3322402</v>
      </c>
      <c r="B2256" s="3" t="s">
        <v>436</v>
      </c>
      <c r="C2256" s="3" t="s">
        <v>6</v>
      </c>
      <c r="D2256"/>
    </row>
    <row r="2257" spans="1:4" s="4" customFormat="1" ht="110.1" customHeight="1" x14ac:dyDescent="0.3">
      <c r="A2257" s="3">
        <v>3309575</v>
      </c>
      <c r="B2257" s="3" t="s">
        <v>1016</v>
      </c>
      <c r="C2257" s="3" t="s">
        <v>52</v>
      </c>
      <c r="D2257"/>
    </row>
    <row r="2258" spans="1:4" s="4" customFormat="1" ht="110.1" customHeight="1" x14ac:dyDescent="0.3">
      <c r="A2258" s="3">
        <v>3309367</v>
      </c>
      <c r="B2258" s="3" t="s">
        <v>670</v>
      </c>
      <c r="C2258" s="3" t="s">
        <v>52</v>
      </c>
      <c r="D2258"/>
    </row>
    <row r="2259" spans="1:4" s="4" customFormat="1" ht="110.1" customHeight="1" x14ac:dyDescent="0.3">
      <c r="A2259" s="3">
        <v>857788</v>
      </c>
      <c r="B2259" s="3" t="s">
        <v>1017</v>
      </c>
      <c r="C2259" s="3" t="s">
        <v>52</v>
      </c>
      <c r="D2259"/>
    </row>
    <row r="2260" spans="1:4" s="4" customFormat="1" ht="110.1" customHeight="1" x14ac:dyDescent="0.3">
      <c r="A2260" s="3">
        <v>3322515</v>
      </c>
      <c r="B2260" s="3" t="s">
        <v>831</v>
      </c>
      <c r="C2260" s="3" t="s">
        <v>6</v>
      </c>
      <c r="D2260"/>
    </row>
    <row r="2261" spans="1:4" s="4" customFormat="1" ht="110.1" customHeight="1" x14ac:dyDescent="0.3">
      <c r="A2261" s="3">
        <v>3322580</v>
      </c>
      <c r="B2261" s="3" t="s">
        <v>802</v>
      </c>
      <c r="C2261" s="3" t="s">
        <v>6</v>
      </c>
      <c r="D2261"/>
    </row>
    <row r="2262" spans="1:4" s="4" customFormat="1" ht="110.1" customHeight="1" x14ac:dyDescent="0.3">
      <c r="A2262" s="3">
        <v>854759</v>
      </c>
      <c r="B2262" s="3" t="s">
        <v>1018</v>
      </c>
      <c r="C2262" s="3" t="s">
        <v>27</v>
      </c>
      <c r="D2262"/>
    </row>
    <row r="2263" spans="1:4" s="4" customFormat="1" ht="110.1" customHeight="1" x14ac:dyDescent="0.3">
      <c r="A2263" s="3">
        <v>855268</v>
      </c>
      <c r="B2263" s="3" t="s">
        <v>1019</v>
      </c>
      <c r="C2263" s="3" t="s">
        <v>46</v>
      </c>
      <c r="D2263"/>
    </row>
    <row r="2264" spans="1:4" s="4" customFormat="1" ht="110.1" customHeight="1" x14ac:dyDescent="0.3">
      <c r="A2264" s="3">
        <v>3309573</v>
      </c>
      <c r="B2264" s="3" t="s">
        <v>1020</v>
      </c>
      <c r="C2264" s="3" t="s">
        <v>52</v>
      </c>
      <c r="D2264"/>
    </row>
    <row r="2265" spans="1:4" s="4" customFormat="1" ht="110.1" customHeight="1" x14ac:dyDescent="0.3">
      <c r="A2265" s="3">
        <v>3291545</v>
      </c>
      <c r="B2265" s="3" t="s">
        <v>442</v>
      </c>
      <c r="C2265" s="3" t="s">
        <v>6</v>
      </c>
      <c r="D2265"/>
    </row>
    <row r="2266" spans="1:4" s="4" customFormat="1" ht="110.1" customHeight="1" x14ac:dyDescent="0.3">
      <c r="A2266" s="3">
        <v>857948</v>
      </c>
      <c r="B2266" s="3" t="s">
        <v>1021</v>
      </c>
      <c r="C2266" s="3" t="s">
        <v>52</v>
      </c>
      <c r="D2266"/>
    </row>
    <row r="2267" spans="1:4" s="4" customFormat="1" ht="110.1" customHeight="1" x14ac:dyDescent="0.3">
      <c r="A2267" s="3">
        <v>3309492</v>
      </c>
      <c r="B2267" s="3" t="s">
        <v>544</v>
      </c>
      <c r="C2267" s="3" t="s">
        <v>52</v>
      </c>
      <c r="D2267"/>
    </row>
    <row r="2268" spans="1:4" s="4" customFormat="1" ht="110.1" customHeight="1" x14ac:dyDescent="0.3">
      <c r="A2268" s="3">
        <v>4008073</v>
      </c>
      <c r="B2268" s="3" t="s">
        <v>1022</v>
      </c>
      <c r="C2268" s="3" t="s">
        <v>287</v>
      </c>
      <c r="D2268"/>
    </row>
    <row r="2269" spans="1:4" s="4" customFormat="1" ht="110.1" customHeight="1" x14ac:dyDescent="0.3">
      <c r="A2269" s="3">
        <v>3322525</v>
      </c>
      <c r="B2269" s="3" t="s">
        <v>763</v>
      </c>
      <c r="C2269" s="3" t="s">
        <v>6</v>
      </c>
      <c r="D2269"/>
    </row>
    <row r="2270" spans="1:4" s="4" customFormat="1" ht="110.1" customHeight="1" x14ac:dyDescent="0.3">
      <c r="A2270" s="3">
        <v>4016388</v>
      </c>
      <c r="B2270" s="3" t="s">
        <v>1023</v>
      </c>
      <c r="C2270" s="3" t="s">
        <v>610</v>
      </c>
      <c r="D2270"/>
    </row>
    <row r="2271" spans="1:4" s="4" customFormat="1" ht="110.1" customHeight="1" x14ac:dyDescent="0.3">
      <c r="A2271" s="3">
        <v>3291552</v>
      </c>
      <c r="B2271" s="3" t="s">
        <v>442</v>
      </c>
      <c r="C2271" s="3" t="s">
        <v>6</v>
      </c>
      <c r="D2271"/>
    </row>
    <row r="2272" spans="1:4" s="4" customFormat="1" ht="110.1" customHeight="1" x14ac:dyDescent="0.3">
      <c r="A2272" s="3">
        <v>3286982</v>
      </c>
      <c r="B2272" s="3" t="s">
        <v>625</v>
      </c>
      <c r="C2272" s="3" t="s">
        <v>6</v>
      </c>
      <c r="D2272"/>
    </row>
    <row r="2273" spans="1:4" s="4" customFormat="1" ht="110.1" customHeight="1" x14ac:dyDescent="0.3">
      <c r="A2273" s="3">
        <v>3293789</v>
      </c>
      <c r="B2273" s="3" t="s">
        <v>455</v>
      </c>
      <c r="C2273" s="3" t="s">
        <v>6</v>
      </c>
      <c r="D2273"/>
    </row>
    <row r="2274" spans="1:4" s="4" customFormat="1" ht="110.1" customHeight="1" x14ac:dyDescent="0.3">
      <c r="A2274" s="3">
        <v>854611</v>
      </c>
      <c r="B2274" s="3" t="s">
        <v>1024</v>
      </c>
      <c r="C2274" s="3" t="s">
        <v>460</v>
      </c>
      <c r="D2274"/>
    </row>
    <row r="2275" spans="1:4" s="4" customFormat="1" ht="110.1" customHeight="1" x14ac:dyDescent="0.3">
      <c r="A2275" s="3">
        <v>3322877</v>
      </c>
      <c r="B2275" s="3" t="s">
        <v>584</v>
      </c>
      <c r="C2275" s="3" t="s">
        <v>6</v>
      </c>
      <c r="D2275"/>
    </row>
    <row r="2276" spans="1:4" s="4" customFormat="1" ht="110.1" customHeight="1" x14ac:dyDescent="0.3">
      <c r="A2276" s="3">
        <v>853209</v>
      </c>
      <c r="B2276" s="3" t="s">
        <v>1025</v>
      </c>
      <c r="C2276" s="3" t="s">
        <v>52</v>
      </c>
      <c r="D2276"/>
    </row>
    <row r="2277" spans="1:4" s="4" customFormat="1" ht="110.1" customHeight="1" x14ac:dyDescent="0.3">
      <c r="A2277" s="3">
        <v>3322821</v>
      </c>
      <c r="B2277" s="3" t="s">
        <v>860</v>
      </c>
      <c r="C2277" s="3" t="s">
        <v>6</v>
      </c>
      <c r="D2277"/>
    </row>
    <row r="2278" spans="1:4" s="4" customFormat="1" ht="110.1" customHeight="1" x14ac:dyDescent="0.3">
      <c r="A2278" s="3">
        <v>3307943</v>
      </c>
      <c r="B2278" s="3" t="s">
        <v>1026</v>
      </c>
      <c r="C2278" s="3" t="s">
        <v>488</v>
      </c>
      <c r="D2278"/>
    </row>
    <row r="2279" spans="1:4" s="4" customFormat="1" ht="110.1" customHeight="1" x14ac:dyDescent="0.3">
      <c r="A2279" s="3">
        <v>4017047</v>
      </c>
      <c r="B2279" s="3" t="s">
        <v>1011</v>
      </c>
      <c r="C2279" s="3" t="s">
        <v>6</v>
      </c>
      <c r="D2279"/>
    </row>
    <row r="2280" spans="1:4" s="4" customFormat="1" ht="110.1" customHeight="1" x14ac:dyDescent="0.3">
      <c r="A2280" s="3">
        <v>3322510</v>
      </c>
      <c r="B2280" s="3" t="s">
        <v>607</v>
      </c>
      <c r="C2280" s="3" t="s">
        <v>6</v>
      </c>
      <c r="D2280"/>
    </row>
    <row r="2281" spans="1:4" s="4" customFormat="1" ht="110.1" customHeight="1" x14ac:dyDescent="0.3">
      <c r="A2281" s="3">
        <v>857921</v>
      </c>
      <c r="B2281" s="3" t="s">
        <v>1027</v>
      </c>
      <c r="C2281" s="3" t="s">
        <v>52</v>
      </c>
      <c r="D2281"/>
    </row>
    <row r="2282" spans="1:4" s="4" customFormat="1" ht="110.1" customHeight="1" x14ac:dyDescent="0.3">
      <c r="A2282" s="3">
        <v>3286959</v>
      </c>
      <c r="B2282" s="3" t="s">
        <v>442</v>
      </c>
      <c r="C2282" s="3" t="s">
        <v>6</v>
      </c>
      <c r="D2282"/>
    </row>
    <row r="2283" spans="1:4" s="4" customFormat="1" ht="110.1" customHeight="1" x14ac:dyDescent="0.3">
      <c r="A2283" s="3">
        <v>372694</v>
      </c>
      <c r="B2283" s="3" t="s">
        <v>1028</v>
      </c>
      <c r="C2283" s="3" t="s">
        <v>566</v>
      </c>
      <c r="D2283"/>
    </row>
    <row r="2284" spans="1:4" s="4" customFormat="1" ht="110.1" customHeight="1" x14ac:dyDescent="0.3">
      <c r="A2284" s="3">
        <v>855592</v>
      </c>
      <c r="B2284" s="3" t="s">
        <v>12</v>
      </c>
      <c r="C2284" s="3" t="s">
        <v>6</v>
      </c>
      <c r="D2284"/>
    </row>
    <row r="2285" spans="1:4" s="4" customFormat="1" ht="110.1" customHeight="1" x14ac:dyDescent="0.3">
      <c r="A2285" s="3">
        <v>3286955</v>
      </c>
      <c r="B2285" s="3" t="s">
        <v>499</v>
      </c>
      <c r="C2285" s="3" t="s">
        <v>6</v>
      </c>
      <c r="D2285"/>
    </row>
    <row r="2286" spans="1:4" s="4" customFormat="1" ht="110.1" customHeight="1" x14ac:dyDescent="0.3">
      <c r="A2286" s="3">
        <v>3293827</v>
      </c>
      <c r="B2286" s="3" t="s">
        <v>582</v>
      </c>
      <c r="C2286" s="3" t="s">
        <v>6</v>
      </c>
      <c r="D2286"/>
    </row>
    <row r="2287" spans="1:4" s="4" customFormat="1" ht="110.1" customHeight="1" x14ac:dyDescent="0.3">
      <c r="A2287" s="3">
        <v>3293904</v>
      </c>
      <c r="B2287" s="3" t="s">
        <v>50</v>
      </c>
      <c r="C2287" s="3" t="s">
        <v>6</v>
      </c>
      <c r="D2287"/>
    </row>
    <row r="2288" spans="1:4" s="4" customFormat="1" ht="110.1" customHeight="1" x14ac:dyDescent="0.3">
      <c r="A2288" s="3">
        <v>852373</v>
      </c>
      <c r="B2288" s="3" t="s">
        <v>1029</v>
      </c>
      <c r="C2288" s="3" t="s">
        <v>488</v>
      </c>
      <c r="D2288"/>
    </row>
    <row r="2289" spans="1:4" s="4" customFormat="1" ht="110.1" customHeight="1" x14ac:dyDescent="0.3">
      <c r="A2289" s="3">
        <v>3286764</v>
      </c>
      <c r="B2289" s="3" t="s">
        <v>440</v>
      </c>
      <c r="C2289" s="3" t="s">
        <v>6</v>
      </c>
      <c r="D2289"/>
    </row>
    <row r="2290" spans="1:4" s="4" customFormat="1" ht="110.1" customHeight="1" x14ac:dyDescent="0.3">
      <c r="A2290" s="3">
        <v>3286937</v>
      </c>
      <c r="B2290" s="3" t="s">
        <v>596</v>
      </c>
      <c r="C2290" s="3" t="s">
        <v>6</v>
      </c>
      <c r="D2290"/>
    </row>
    <row r="2291" spans="1:4" s="4" customFormat="1" ht="110.1" customHeight="1" x14ac:dyDescent="0.3">
      <c r="A2291" s="3">
        <v>3324827</v>
      </c>
      <c r="B2291" s="3" t="s">
        <v>720</v>
      </c>
      <c r="C2291" s="3" t="s">
        <v>49</v>
      </c>
      <c r="D2291"/>
    </row>
    <row r="2292" spans="1:4" s="4" customFormat="1" ht="110.1" customHeight="1" x14ac:dyDescent="0.3">
      <c r="A2292" s="3">
        <v>855553</v>
      </c>
      <c r="B2292" s="3" t="s">
        <v>159</v>
      </c>
      <c r="C2292" s="3" t="s">
        <v>6</v>
      </c>
      <c r="D2292"/>
    </row>
    <row r="2293" spans="1:4" s="4" customFormat="1" ht="110.1" customHeight="1" x14ac:dyDescent="0.3">
      <c r="A2293" s="3">
        <v>855593</v>
      </c>
      <c r="B2293" s="3" t="s">
        <v>16</v>
      </c>
      <c r="C2293" s="3" t="s">
        <v>6</v>
      </c>
      <c r="D2293"/>
    </row>
    <row r="2294" spans="1:4" s="4" customFormat="1" ht="110.1" customHeight="1" x14ac:dyDescent="0.3">
      <c r="A2294" s="3">
        <v>3293678</v>
      </c>
      <c r="B2294" s="3" t="s">
        <v>440</v>
      </c>
      <c r="C2294" s="3" t="s">
        <v>6</v>
      </c>
      <c r="D2294"/>
    </row>
    <row r="2295" spans="1:4" s="4" customFormat="1" ht="110.1" customHeight="1" x14ac:dyDescent="0.3">
      <c r="A2295" s="3">
        <v>858077</v>
      </c>
      <c r="B2295" s="3" t="s">
        <v>1030</v>
      </c>
      <c r="C2295" s="3" t="s">
        <v>52</v>
      </c>
      <c r="D2295"/>
    </row>
    <row r="2296" spans="1:4" s="4" customFormat="1" ht="110.1" customHeight="1" x14ac:dyDescent="0.3">
      <c r="A2296" s="3">
        <v>3322835</v>
      </c>
      <c r="B2296" s="3" t="s">
        <v>532</v>
      </c>
      <c r="C2296" s="3" t="s">
        <v>6</v>
      </c>
      <c r="D2296"/>
    </row>
    <row r="2297" spans="1:4" s="4" customFormat="1" ht="110.1" customHeight="1" x14ac:dyDescent="0.3">
      <c r="A2297" s="3">
        <v>854817</v>
      </c>
      <c r="B2297" s="3" t="s">
        <v>1031</v>
      </c>
      <c r="C2297" s="3" t="s">
        <v>52</v>
      </c>
      <c r="D2297"/>
    </row>
    <row r="2298" spans="1:4" s="4" customFormat="1" ht="110.1" customHeight="1" x14ac:dyDescent="0.3">
      <c r="A2298" s="3">
        <v>3324782</v>
      </c>
      <c r="B2298" s="3" t="s">
        <v>988</v>
      </c>
      <c r="C2298" s="3" t="s">
        <v>49</v>
      </c>
      <c r="D2298"/>
    </row>
    <row r="2299" spans="1:4" s="4" customFormat="1" ht="110.1" customHeight="1" x14ac:dyDescent="0.3">
      <c r="A2299" s="3">
        <v>3309499</v>
      </c>
      <c r="B2299" s="3" t="s">
        <v>1001</v>
      </c>
      <c r="C2299" s="3" t="s">
        <v>52</v>
      </c>
      <c r="D2299"/>
    </row>
    <row r="2300" spans="1:4" s="4" customFormat="1" ht="110.1" customHeight="1" x14ac:dyDescent="0.3">
      <c r="A2300" s="3">
        <v>854690</v>
      </c>
      <c r="B2300" s="3" t="s">
        <v>1032</v>
      </c>
      <c r="C2300" s="3" t="s">
        <v>27</v>
      </c>
      <c r="D2300"/>
    </row>
    <row r="2301" spans="1:4" s="4" customFormat="1" ht="110.1" customHeight="1" x14ac:dyDescent="0.3">
      <c r="A2301" s="3">
        <v>857909</v>
      </c>
      <c r="B2301" s="3" t="s">
        <v>1033</v>
      </c>
      <c r="C2301" s="3" t="s">
        <v>52</v>
      </c>
      <c r="D2301"/>
    </row>
    <row r="2302" spans="1:4" s="4" customFormat="1" ht="110.1" customHeight="1" x14ac:dyDescent="0.3">
      <c r="A2302" s="3">
        <v>3196771</v>
      </c>
      <c r="B2302" s="3" t="s">
        <v>792</v>
      </c>
      <c r="C2302" s="3" t="s">
        <v>6</v>
      </c>
      <c r="D2302"/>
    </row>
    <row r="2303" spans="1:4" s="4" customFormat="1" ht="110.1" customHeight="1" x14ac:dyDescent="0.3">
      <c r="A2303" s="3">
        <v>3284795</v>
      </c>
      <c r="B2303" s="3" t="s">
        <v>1034</v>
      </c>
      <c r="C2303" s="3" t="s">
        <v>6</v>
      </c>
      <c r="D2303"/>
    </row>
    <row r="2304" spans="1:4" s="4" customFormat="1" ht="110.1" customHeight="1" x14ac:dyDescent="0.3">
      <c r="A2304" s="3">
        <v>853300</v>
      </c>
      <c r="B2304" s="3" t="s">
        <v>1035</v>
      </c>
      <c r="C2304" s="3" t="s">
        <v>52</v>
      </c>
      <c r="D2304"/>
    </row>
    <row r="2305" spans="1:4" s="4" customFormat="1" ht="110.1" customHeight="1" x14ac:dyDescent="0.3">
      <c r="A2305" s="3">
        <v>3309355</v>
      </c>
      <c r="B2305" s="3" t="s">
        <v>1036</v>
      </c>
      <c r="C2305" s="3" t="s">
        <v>52</v>
      </c>
      <c r="D2305"/>
    </row>
    <row r="2306" spans="1:4" s="4" customFormat="1" ht="110.1" customHeight="1" x14ac:dyDescent="0.3">
      <c r="A2306" s="3">
        <v>3309457</v>
      </c>
      <c r="B2306" s="3" t="s">
        <v>1037</v>
      </c>
      <c r="C2306" s="3" t="s">
        <v>59</v>
      </c>
      <c r="D2306"/>
    </row>
    <row r="2307" spans="1:4" s="4" customFormat="1" ht="110.1" customHeight="1" x14ac:dyDescent="0.3">
      <c r="A2307" s="3">
        <v>3309786</v>
      </c>
      <c r="B2307" s="3" t="s">
        <v>163</v>
      </c>
      <c r="C2307" s="3" t="s">
        <v>6</v>
      </c>
      <c r="D2307"/>
    </row>
    <row r="2308" spans="1:4" s="4" customFormat="1" ht="110.1" customHeight="1" x14ac:dyDescent="0.3">
      <c r="A2308" s="3">
        <v>3289318</v>
      </c>
      <c r="B2308" s="3" t="s">
        <v>50</v>
      </c>
      <c r="C2308" s="3" t="s">
        <v>6</v>
      </c>
      <c r="D2308"/>
    </row>
    <row r="2309" spans="1:4" s="4" customFormat="1" ht="110.1" customHeight="1" x14ac:dyDescent="0.3">
      <c r="A2309" s="3">
        <v>3309778</v>
      </c>
      <c r="B2309" s="3" t="s">
        <v>62</v>
      </c>
      <c r="C2309" s="3" t="s">
        <v>6</v>
      </c>
      <c r="D2309"/>
    </row>
    <row r="2310" spans="1:4" s="4" customFormat="1" ht="110.1" customHeight="1" x14ac:dyDescent="0.3">
      <c r="A2310" s="3">
        <v>3300788</v>
      </c>
      <c r="B2310" s="3" t="s">
        <v>1038</v>
      </c>
      <c r="C2310" s="3" t="s">
        <v>488</v>
      </c>
      <c r="D2310"/>
    </row>
    <row r="2311" spans="1:4" s="4" customFormat="1" ht="110.1" customHeight="1" x14ac:dyDescent="0.3">
      <c r="A2311" s="3">
        <v>3285438</v>
      </c>
      <c r="B2311" s="3" t="s">
        <v>476</v>
      </c>
      <c r="C2311" s="3" t="s">
        <v>6</v>
      </c>
      <c r="D2311"/>
    </row>
    <row r="2312" spans="1:4" s="4" customFormat="1" ht="110.1" customHeight="1" x14ac:dyDescent="0.3">
      <c r="A2312" s="3">
        <v>3322572</v>
      </c>
      <c r="B2312" s="3" t="s">
        <v>693</v>
      </c>
      <c r="C2312" s="3" t="s">
        <v>6</v>
      </c>
      <c r="D2312"/>
    </row>
    <row r="2313" spans="1:4" s="4" customFormat="1" ht="110.1" customHeight="1" x14ac:dyDescent="0.3">
      <c r="A2313" s="3">
        <v>3309463</v>
      </c>
      <c r="B2313" s="3" t="s">
        <v>1039</v>
      </c>
      <c r="C2313" s="3" t="s">
        <v>59</v>
      </c>
      <c r="D2313"/>
    </row>
    <row r="2314" spans="1:4" s="4" customFormat="1" ht="110.1" customHeight="1" x14ac:dyDescent="0.3">
      <c r="A2314" s="3">
        <v>3293909</v>
      </c>
      <c r="B2314" s="3" t="s">
        <v>5</v>
      </c>
      <c r="C2314" s="3" t="s">
        <v>6</v>
      </c>
      <c r="D2314"/>
    </row>
    <row r="2315" spans="1:4" s="4" customFormat="1" ht="110.1" customHeight="1" x14ac:dyDescent="0.3">
      <c r="A2315" s="3">
        <v>853230</v>
      </c>
      <c r="B2315" s="3" t="s">
        <v>1040</v>
      </c>
      <c r="C2315" s="3" t="s">
        <v>52</v>
      </c>
      <c r="D2315"/>
    </row>
    <row r="2316" spans="1:4" s="4" customFormat="1" ht="110.1" customHeight="1" x14ac:dyDescent="0.3">
      <c r="A2316" s="3">
        <v>3322548</v>
      </c>
      <c r="B2316" s="3" t="s">
        <v>671</v>
      </c>
      <c r="C2316" s="3" t="s">
        <v>6</v>
      </c>
      <c r="D2316"/>
    </row>
    <row r="2317" spans="1:4" s="4" customFormat="1" ht="110.1" customHeight="1" x14ac:dyDescent="0.3">
      <c r="A2317" s="3">
        <v>857667</v>
      </c>
      <c r="B2317" s="3" t="s">
        <v>1041</v>
      </c>
      <c r="C2317" s="3" t="s">
        <v>46</v>
      </c>
      <c r="D2317"/>
    </row>
    <row r="2318" spans="1:4" s="4" customFormat="1" ht="110.1" customHeight="1" x14ac:dyDescent="0.3">
      <c r="A2318" s="3">
        <v>855156</v>
      </c>
      <c r="B2318" s="3" t="s">
        <v>1042</v>
      </c>
      <c r="C2318" s="3" t="s">
        <v>46</v>
      </c>
      <c r="D2318"/>
    </row>
    <row r="2319" spans="1:4" s="4" customFormat="1" ht="110.1" customHeight="1" x14ac:dyDescent="0.3">
      <c r="A2319" s="3">
        <v>857941</v>
      </c>
      <c r="B2319" s="3" t="s">
        <v>1043</v>
      </c>
      <c r="C2319" s="3" t="s">
        <v>52</v>
      </c>
      <c r="D2319"/>
    </row>
    <row r="2320" spans="1:4" s="4" customFormat="1" ht="110.1" customHeight="1" x14ac:dyDescent="0.3">
      <c r="A2320" s="3">
        <v>3322870</v>
      </c>
      <c r="B2320" s="3" t="s">
        <v>831</v>
      </c>
      <c r="C2320" s="3" t="s">
        <v>6</v>
      </c>
      <c r="D2320"/>
    </row>
    <row r="2321" spans="1:4" s="4" customFormat="1" ht="110.1" customHeight="1" x14ac:dyDescent="0.3">
      <c r="A2321" s="3">
        <v>3291501</v>
      </c>
      <c r="B2321" s="3" t="s">
        <v>574</v>
      </c>
      <c r="C2321" s="3" t="s">
        <v>6</v>
      </c>
      <c r="D2321"/>
    </row>
    <row r="2322" spans="1:4" s="4" customFormat="1" ht="110.1" customHeight="1" x14ac:dyDescent="0.3">
      <c r="A2322" s="3">
        <v>3322562</v>
      </c>
      <c r="B2322" s="3" t="s">
        <v>831</v>
      </c>
      <c r="C2322" s="3" t="s">
        <v>6</v>
      </c>
      <c r="D2322"/>
    </row>
    <row r="2323" spans="1:4" s="4" customFormat="1" ht="110.1" customHeight="1" x14ac:dyDescent="0.3">
      <c r="A2323" s="3">
        <v>4017091</v>
      </c>
      <c r="B2323" s="3" t="s">
        <v>1044</v>
      </c>
      <c r="C2323" s="3" t="s">
        <v>6</v>
      </c>
      <c r="D2323"/>
    </row>
    <row r="2324" spans="1:4" s="4" customFormat="1" ht="110.1" customHeight="1" x14ac:dyDescent="0.3">
      <c r="A2324" s="3">
        <v>3285443</v>
      </c>
      <c r="B2324" s="3" t="s">
        <v>442</v>
      </c>
      <c r="C2324" s="3" t="s">
        <v>6</v>
      </c>
      <c r="D2324"/>
    </row>
    <row r="2325" spans="1:4" s="4" customFormat="1" ht="110.1" customHeight="1" x14ac:dyDescent="0.3">
      <c r="A2325" s="3">
        <v>857315</v>
      </c>
      <c r="B2325" s="3" t="s">
        <v>1045</v>
      </c>
      <c r="C2325" s="3" t="s">
        <v>46</v>
      </c>
      <c r="D2325"/>
    </row>
    <row r="2326" spans="1:4" s="4" customFormat="1" ht="110.1" customHeight="1" x14ac:dyDescent="0.3">
      <c r="A2326" s="3">
        <v>3323946</v>
      </c>
      <c r="B2326" s="3" t="s">
        <v>716</v>
      </c>
      <c r="C2326" s="3" t="s">
        <v>6</v>
      </c>
      <c r="D2326"/>
    </row>
    <row r="2327" spans="1:4" s="4" customFormat="1" ht="110.1" customHeight="1" x14ac:dyDescent="0.3">
      <c r="A2327" s="3">
        <v>4016621</v>
      </c>
      <c r="B2327" s="3" t="s">
        <v>1046</v>
      </c>
      <c r="C2327" s="3" t="s">
        <v>6</v>
      </c>
      <c r="D2327"/>
    </row>
    <row r="2328" spans="1:4" s="4" customFormat="1" ht="110.1" customHeight="1" x14ac:dyDescent="0.3">
      <c r="A2328" s="3">
        <v>3289295</v>
      </c>
      <c r="B2328" s="3" t="s">
        <v>53</v>
      </c>
      <c r="C2328" s="3" t="s">
        <v>6</v>
      </c>
      <c r="D2328"/>
    </row>
    <row r="2329" spans="1:4" s="4" customFormat="1" ht="110.1" customHeight="1" x14ac:dyDescent="0.3">
      <c r="A2329" s="3">
        <v>3291535</v>
      </c>
      <c r="B2329" s="3" t="s">
        <v>604</v>
      </c>
      <c r="C2329" s="3" t="s">
        <v>6</v>
      </c>
      <c r="D2329"/>
    </row>
    <row r="2330" spans="1:4" s="4" customFormat="1" ht="110.1" customHeight="1" x14ac:dyDescent="0.3">
      <c r="A2330" s="3">
        <v>854391</v>
      </c>
      <c r="B2330" s="3" t="s">
        <v>1047</v>
      </c>
      <c r="C2330" s="3" t="s">
        <v>22</v>
      </c>
      <c r="D2330"/>
    </row>
    <row r="2331" spans="1:4" s="4" customFormat="1" ht="110.1" customHeight="1" x14ac:dyDescent="0.3">
      <c r="A2331" s="3">
        <v>854608</v>
      </c>
      <c r="B2331" s="3" t="s">
        <v>1048</v>
      </c>
      <c r="C2331" s="3" t="s">
        <v>460</v>
      </c>
      <c r="D2331"/>
    </row>
    <row r="2332" spans="1:4" s="4" customFormat="1" ht="110.1" customHeight="1" x14ac:dyDescent="0.3">
      <c r="A2332" s="3">
        <v>858084</v>
      </c>
      <c r="B2332" s="3" t="s">
        <v>1049</v>
      </c>
      <c r="C2332" s="3" t="s">
        <v>52</v>
      </c>
      <c r="D2332"/>
    </row>
    <row r="2333" spans="1:4" s="4" customFormat="1" ht="110.1" customHeight="1" x14ac:dyDescent="0.3">
      <c r="A2333" s="3">
        <v>348301</v>
      </c>
      <c r="B2333" s="3" t="s">
        <v>1050</v>
      </c>
      <c r="C2333" s="3" t="s">
        <v>138</v>
      </c>
      <c r="D2333"/>
    </row>
    <row r="2334" spans="1:4" s="4" customFormat="1" ht="110.1" customHeight="1" x14ac:dyDescent="0.3">
      <c r="A2334" s="3">
        <v>3322528</v>
      </c>
      <c r="B2334" s="3" t="s">
        <v>1051</v>
      </c>
      <c r="C2334" s="3" t="s">
        <v>6</v>
      </c>
      <c r="D2334"/>
    </row>
    <row r="2335" spans="1:4" s="4" customFormat="1" ht="110.1" customHeight="1" x14ac:dyDescent="0.3">
      <c r="A2335" s="3">
        <v>4017064</v>
      </c>
      <c r="B2335" s="3" t="s">
        <v>1052</v>
      </c>
      <c r="C2335" s="3" t="s">
        <v>6</v>
      </c>
      <c r="D2335"/>
    </row>
    <row r="2336" spans="1:4" s="4" customFormat="1" ht="110.1" customHeight="1" x14ac:dyDescent="0.3">
      <c r="A2336" s="3">
        <v>3309357</v>
      </c>
      <c r="B2336" s="3" t="s">
        <v>1053</v>
      </c>
      <c r="C2336" s="3" t="s">
        <v>52</v>
      </c>
      <c r="D2336"/>
    </row>
    <row r="2337" spans="1:4" s="4" customFormat="1" ht="110.1" customHeight="1" x14ac:dyDescent="0.3">
      <c r="A2337" s="3">
        <v>4017057</v>
      </c>
      <c r="B2337" s="3" t="s">
        <v>1054</v>
      </c>
      <c r="C2337" s="3" t="s">
        <v>6</v>
      </c>
      <c r="D2337"/>
    </row>
    <row r="2338" spans="1:4" s="4" customFormat="1" ht="110.1" customHeight="1" x14ac:dyDescent="0.3">
      <c r="A2338" s="3">
        <v>3322947</v>
      </c>
      <c r="B2338" s="3" t="s">
        <v>1055</v>
      </c>
      <c r="C2338" s="3" t="s">
        <v>6</v>
      </c>
      <c r="D2338"/>
    </row>
    <row r="2339" spans="1:4" s="4" customFormat="1" ht="110.1" customHeight="1" x14ac:dyDescent="0.3">
      <c r="A2339" s="3">
        <v>850987</v>
      </c>
      <c r="B2339" s="3" t="s">
        <v>1056</v>
      </c>
      <c r="C2339" s="3" t="s">
        <v>438</v>
      </c>
      <c r="D2339"/>
    </row>
    <row r="2340" spans="1:4" s="4" customFormat="1" ht="110.1" customHeight="1" x14ac:dyDescent="0.3">
      <c r="A2340" s="3">
        <v>853234</v>
      </c>
      <c r="B2340" s="3" t="s">
        <v>1057</v>
      </c>
      <c r="C2340" s="3" t="s">
        <v>52</v>
      </c>
      <c r="D2340"/>
    </row>
    <row r="2341" spans="1:4" s="4" customFormat="1" ht="110.1" customHeight="1" x14ac:dyDescent="0.3">
      <c r="A2341" s="3">
        <v>3286919</v>
      </c>
      <c r="B2341" s="3" t="s">
        <v>476</v>
      </c>
      <c r="C2341" s="3" t="s">
        <v>6</v>
      </c>
      <c r="D2341"/>
    </row>
    <row r="2342" spans="1:4" s="4" customFormat="1" ht="110.1" customHeight="1" x14ac:dyDescent="0.3">
      <c r="A2342" s="3">
        <v>348417</v>
      </c>
      <c r="B2342" s="3" t="s">
        <v>1058</v>
      </c>
      <c r="C2342" s="3" t="s">
        <v>138</v>
      </c>
      <c r="D2342"/>
    </row>
    <row r="2343" spans="1:4" s="4" customFormat="1" ht="110.1" customHeight="1" x14ac:dyDescent="0.3">
      <c r="A2343" s="3">
        <v>3322872</v>
      </c>
      <c r="B2343" s="3" t="s">
        <v>802</v>
      </c>
      <c r="C2343" s="3" t="s">
        <v>6</v>
      </c>
      <c r="D2343"/>
    </row>
    <row r="2344" spans="1:4" s="4" customFormat="1" ht="110.1" customHeight="1" x14ac:dyDescent="0.3">
      <c r="A2344" s="3">
        <v>3322377</v>
      </c>
      <c r="B2344" s="3" t="s">
        <v>646</v>
      </c>
      <c r="C2344" s="3" t="s">
        <v>6</v>
      </c>
      <c r="D2344"/>
    </row>
    <row r="2345" spans="1:4" s="4" customFormat="1" ht="110.1" customHeight="1" x14ac:dyDescent="0.3">
      <c r="A2345" s="3">
        <v>3284823</v>
      </c>
      <c r="B2345" s="3" t="s">
        <v>1059</v>
      </c>
      <c r="C2345" s="3" t="s">
        <v>6</v>
      </c>
      <c r="D2345"/>
    </row>
    <row r="2346" spans="1:4" s="4" customFormat="1" ht="110.1" customHeight="1" x14ac:dyDescent="0.3">
      <c r="A2346" s="3">
        <v>855556</v>
      </c>
      <c r="B2346" s="3" t="s">
        <v>71</v>
      </c>
      <c r="C2346" s="3" t="s">
        <v>6</v>
      </c>
      <c r="D2346"/>
    </row>
    <row r="2347" spans="1:4" s="4" customFormat="1" ht="110.1" customHeight="1" x14ac:dyDescent="0.3">
      <c r="A2347" s="3">
        <v>854339</v>
      </c>
      <c r="B2347" s="3" t="s">
        <v>1060</v>
      </c>
      <c r="C2347" s="3" t="s">
        <v>22</v>
      </c>
      <c r="D2347"/>
    </row>
    <row r="2348" spans="1:4" s="4" customFormat="1" ht="110.1" customHeight="1" x14ac:dyDescent="0.3">
      <c r="A2348" s="3">
        <v>3286922</v>
      </c>
      <c r="B2348" s="3" t="s">
        <v>483</v>
      </c>
      <c r="C2348" s="3" t="s">
        <v>6</v>
      </c>
      <c r="D2348"/>
    </row>
    <row r="2349" spans="1:4" s="4" customFormat="1" ht="110.1" customHeight="1" x14ac:dyDescent="0.3">
      <c r="A2349" s="3">
        <v>854848</v>
      </c>
      <c r="B2349" s="3" t="s">
        <v>1061</v>
      </c>
      <c r="C2349" s="3" t="s">
        <v>52</v>
      </c>
      <c r="D2349"/>
    </row>
    <row r="2350" spans="1:4" s="4" customFormat="1" ht="110.1" customHeight="1" x14ac:dyDescent="0.3">
      <c r="A2350" s="3">
        <v>3309602</v>
      </c>
      <c r="B2350" s="3" t="s">
        <v>1062</v>
      </c>
      <c r="C2350" s="3" t="s">
        <v>52</v>
      </c>
      <c r="D2350"/>
    </row>
    <row r="2351" spans="1:4" s="4" customFormat="1" ht="110.1" customHeight="1" x14ac:dyDescent="0.3">
      <c r="A2351" s="3">
        <v>4010699</v>
      </c>
      <c r="B2351" s="3" t="s">
        <v>1063</v>
      </c>
      <c r="C2351" s="3" t="s">
        <v>52</v>
      </c>
      <c r="D2351"/>
    </row>
    <row r="2352" spans="1:4" s="4" customFormat="1" ht="110.1" customHeight="1" x14ac:dyDescent="0.3">
      <c r="A2352" s="3">
        <v>3286911</v>
      </c>
      <c r="B2352" s="3" t="s">
        <v>470</v>
      </c>
      <c r="C2352" s="3" t="s">
        <v>6</v>
      </c>
      <c r="D2352"/>
    </row>
    <row r="2353" spans="1:4" s="4" customFormat="1" ht="110.1" customHeight="1" x14ac:dyDescent="0.3">
      <c r="A2353" s="3">
        <v>3293837</v>
      </c>
      <c r="B2353" s="3" t="s">
        <v>596</v>
      </c>
      <c r="C2353" s="3" t="s">
        <v>6</v>
      </c>
      <c r="D2353"/>
    </row>
    <row r="2354" spans="1:4" s="4" customFormat="1" ht="110.1" customHeight="1" x14ac:dyDescent="0.3">
      <c r="A2354" s="3">
        <v>854755</v>
      </c>
      <c r="B2354" s="3" t="s">
        <v>1064</v>
      </c>
      <c r="C2354" s="3" t="s">
        <v>27</v>
      </c>
      <c r="D2354"/>
    </row>
    <row r="2355" spans="1:4" s="4" customFormat="1" ht="110.1" customHeight="1" x14ac:dyDescent="0.3">
      <c r="A2355" s="3">
        <v>3309765</v>
      </c>
      <c r="B2355" s="3" t="s">
        <v>71</v>
      </c>
      <c r="C2355" s="3" t="s">
        <v>6</v>
      </c>
      <c r="D2355"/>
    </row>
    <row r="2356" spans="1:4" s="4" customFormat="1" ht="110.1" customHeight="1" x14ac:dyDescent="0.3">
      <c r="A2356" s="3">
        <v>3286936</v>
      </c>
      <c r="B2356" s="3" t="s">
        <v>483</v>
      </c>
      <c r="C2356" s="3" t="s">
        <v>6</v>
      </c>
      <c r="D2356"/>
    </row>
    <row r="2357" spans="1:4" s="4" customFormat="1" ht="110.1" customHeight="1" x14ac:dyDescent="0.3">
      <c r="A2357" s="3">
        <v>3291364</v>
      </c>
      <c r="B2357" s="3" t="s">
        <v>440</v>
      </c>
      <c r="C2357" s="3" t="s">
        <v>6</v>
      </c>
      <c r="D2357"/>
    </row>
    <row r="2358" spans="1:4" s="4" customFormat="1" ht="110.1" customHeight="1" x14ac:dyDescent="0.3">
      <c r="A2358" s="3">
        <v>855231</v>
      </c>
      <c r="B2358" s="3" t="s">
        <v>1065</v>
      </c>
      <c r="C2358" s="3" t="s">
        <v>52</v>
      </c>
      <c r="D2358"/>
    </row>
    <row r="2359" spans="1:4" s="4" customFormat="1" ht="110.1" customHeight="1" x14ac:dyDescent="0.3">
      <c r="A2359" s="3">
        <v>854384</v>
      </c>
      <c r="B2359" s="3" t="s">
        <v>1066</v>
      </c>
      <c r="C2359" s="3" t="s">
        <v>22</v>
      </c>
      <c r="D2359"/>
    </row>
    <row r="2360" spans="1:4" s="4" customFormat="1" ht="110.1" customHeight="1" x14ac:dyDescent="0.3">
      <c r="A2360" s="3">
        <v>848804</v>
      </c>
      <c r="B2360" s="3" t="s">
        <v>1067</v>
      </c>
      <c r="C2360" s="3" t="s">
        <v>82</v>
      </c>
      <c r="D2360"/>
    </row>
    <row r="2361" spans="1:4" s="4" customFormat="1" ht="110.1" customHeight="1" x14ac:dyDescent="0.3">
      <c r="A2361" s="3">
        <v>855587</v>
      </c>
      <c r="B2361" s="3" t="s">
        <v>7</v>
      </c>
      <c r="C2361" s="3" t="s">
        <v>6</v>
      </c>
      <c r="D2361"/>
    </row>
    <row r="2362" spans="1:4" s="4" customFormat="1" ht="110.1" customHeight="1" x14ac:dyDescent="0.3">
      <c r="A2362" s="3">
        <v>3323465</v>
      </c>
      <c r="B2362" s="3" t="s">
        <v>8</v>
      </c>
      <c r="C2362" s="3" t="s">
        <v>6</v>
      </c>
      <c r="D2362"/>
    </row>
    <row r="2363" spans="1:4" s="4" customFormat="1" ht="110.1" customHeight="1" x14ac:dyDescent="0.3">
      <c r="A2363" s="3">
        <v>3289226</v>
      </c>
      <c r="B2363" s="3" t="s">
        <v>476</v>
      </c>
      <c r="C2363" s="3" t="s">
        <v>6</v>
      </c>
      <c r="D2363"/>
    </row>
    <row r="2364" spans="1:4" s="4" customFormat="1" ht="110.1" customHeight="1" x14ac:dyDescent="0.3">
      <c r="A2364" s="3">
        <v>3196675</v>
      </c>
      <c r="B2364" s="3" t="s">
        <v>250</v>
      </c>
      <c r="C2364" s="3" t="s">
        <v>6</v>
      </c>
      <c r="D2364"/>
    </row>
    <row r="2365" spans="1:4" s="4" customFormat="1" ht="110.1" customHeight="1" x14ac:dyDescent="0.3">
      <c r="A2365" s="3">
        <v>855132</v>
      </c>
      <c r="B2365" s="3" t="s">
        <v>1068</v>
      </c>
      <c r="C2365" s="3" t="s">
        <v>52</v>
      </c>
      <c r="D2365"/>
    </row>
    <row r="2366" spans="1:4" s="4" customFormat="1" ht="110.1" customHeight="1" x14ac:dyDescent="0.3">
      <c r="A2366" s="3">
        <v>3197813</v>
      </c>
      <c r="B2366" s="3" t="s">
        <v>1069</v>
      </c>
      <c r="C2366" s="3" t="s">
        <v>6</v>
      </c>
      <c r="D2366"/>
    </row>
    <row r="2367" spans="1:4" s="4" customFormat="1" ht="110.1" customHeight="1" x14ac:dyDescent="0.3">
      <c r="A2367" s="3">
        <v>3322397</v>
      </c>
      <c r="B2367" s="3" t="s">
        <v>1013</v>
      </c>
      <c r="C2367" s="3" t="s">
        <v>6</v>
      </c>
      <c r="D2367"/>
    </row>
    <row r="2368" spans="1:4" s="4" customFormat="1" ht="110.1" customHeight="1" x14ac:dyDescent="0.3">
      <c r="A2368" s="3">
        <v>3293872</v>
      </c>
      <c r="B2368" s="3" t="s">
        <v>444</v>
      </c>
      <c r="C2368" s="3" t="s">
        <v>6</v>
      </c>
      <c r="D2368"/>
    </row>
    <row r="2369" spans="1:4" s="4" customFormat="1" ht="110.1" customHeight="1" x14ac:dyDescent="0.3">
      <c r="A2369" s="3">
        <v>4017089</v>
      </c>
      <c r="B2369" s="3" t="s">
        <v>1070</v>
      </c>
      <c r="C2369" s="3" t="s">
        <v>6</v>
      </c>
      <c r="D2369"/>
    </row>
    <row r="2370" spans="1:4" s="4" customFormat="1" ht="110.1" customHeight="1" x14ac:dyDescent="0.3">
      <c r="A2370" s="3">
        <v>854836</v>
      </c>
      <c r="B2370" s="3" t="s">
        <v>1071</v>
      </c>
      <c r="C2370" s="3" t="s">
        <v>52</v>
      </c>
      <c r="D2370"/>
    </row>
    <row r="2371" spans="1:4" s="4" customFormat="1" ht="110.1" customHeight="1" x14ac:dyDescent="0.3">
      <c r="A2371" s="3">
        <v>3322541</v>
      </c>
      <c r="B2371" s="3" t="s">
        <v>584</v>
      </c>
      <c r="C2371" s="3" t="s">
        <v>6</v>
      </c>
      <c r="D2371"/>
    </row>
    <row r="2372" spans="1:4" s="4" customFormat="1" ht="110.1" customHeight="1" x14ac:dyDescent="0.3">
      <c r="A2372" s="3">
        <v>854666</v>
      </c>
      <c r="B2372" s="3" t="s">
        <v>1072</v>
      </c>
      <c r="C2372" s="3" t="s">
        <v>27</v>
      </c>
      <c r="D2372"/>
    </row>
    <row r="2373" spans="1:4" s="4" customFormat="1" ht="110.1" customHeight="1" x14ac:dyDescent="0.3">
      <c r="A2373" s="3">
        <v>3309498</v>
      </c>
      <c r="B2373" s="3" t="s">
        <v>1073</v>
      </c>
      <c r="C2373" s="3" t="s">
        <v>52</v>
      </c>
      <c r="D2373"/>
    </row>
    <row r="2374" spans="1:4" s="4" customFormat="1" ht="110.1" customHeight="1" x14ac:dyDescent="0.3">
      <c r="A2374" s="3">
        <v>855274</v>
      </c>
      <c r="B2374" s="3" t="s">
        <v>1074</v>
      </c>
      <c r="C2374" s="3" t="s">
        <v>46</v>
      </c>
      <c r="D2374"/>
    </row>
    <row r="2375" spans="1:4" s="4" customFormat="1" ht="110.1" customHeight="1" x14ac:dyDescent="0.3">
      <c r="A2375" s="3">
        <v>372697</v>
      </c>
      <c r="B2375" s="3" t="s">
        <v>1075</v>
      </c>
      <c r="C2375" s="3" t="s">
        <v>566</v>
      </c>
      <c r="D2375"/>
    </row>
    <row r="2376" spans="1:4" s="4" customFormat="1" ht="110.1" customHeight="1" x14ac:dyDescent="0.3">
      <c r="A2376" s="3">
        <v>854838</v>
      </c>
      <c r="B2376" s="3" t="s">
        <v>1076</v>
      </c>
      <c r="C2376" s="3" t="s">
        <v>52</v>
      </c>
      <c r="D2376"/>
    </row>
    <row r="2377" spans="1:4" s="4" customFormat="1" ht="110.1" customHeight="1" x14ac:dyDescent="0.3">
      <c r="A2377" s="3">
        <v>3293829</v>
      </c>
      <c r="B2377" s="3" t="s">
        <v>483</v>
      </c>
      <c r="C2377" s="3" t="s">
        <v>6</v>
      </c>
      <c r="D2377"/>
    </row>
    <row r="2378" spans="1:4" s="4" customFormat="1" ht="110.1" customHeight="1" x14ac:dyDescent="0.3">
      <c r="A2378" s="3">
        <v>3287110</v>
      </c>
      <c r="B2378" s="3" t="s">
        <v>443</v>
      </c>
      <c r="C2378" s="3" t="s">
        <v>6</v>
      </c>
      <c r="D2378"/>
    </row>
    <row r="2379" spans="1:4" s="4" customFormat="1" ht="110.1" customHeight="1" x14ac:dyDescent="0.3">
      <c r="A2379" s="3">
        <v>854562</v>
      </c>
      <c r="B2379" s="3" t="s">
        <v>1077</v>
      </c>
      <c r="C2379" s="3" t="s">
        <v>438</v>
      </c>
      <c r="D2379"/>
    </row>
    <row r="2380" spans="1:4" s="4" customFormat="1" ht="110.1" customHeight="1" x14ac:dyDescent="0.3">
      <c r="A2380" s="3">
        <v>3291599</v>
      </c>
      <c r="B2380" s="3" t="s">
        <v>504</v>
      </c>
      <c r="C2380" s="3" t="s">
        <v>6</v>
      </c>
      <c r="D2380"/>
    </row>
    <row r="2381" spans="1:4" s="4" customFormat="1" ht="110.1" customHeight="1" x14ac:dyDescent="0.3">
      <c r="A2381" s="3">
        <v>3309346</v>
      </c>
      <c r="B2381" s="3" t="s">
        <v>1078</v>
      </c>
      <c r="C2381" s="3" t="s">
        <v>52</v>
      </c>
      <c r="D2381"/>
    </row>
    <row r="2382" spans="1:4" s="4" customFormat="1" ht="110.1" customHeight="1" x14ac:dyDescent="0.3">
      <c r="A2382" s="3">
        <v>3323894</v>
      </c>
      <c r="B2382" s="3" t="s">
        <v>1079</v>
      </c>
      <c r="C2382" s="3" t="s">
        <v>6</v>
      </c>
      <c r="D2382"/>
    </row>
    <row r="2383" spans="1:4" s="4" customFormat="1" ht="110.1" customHeight="1" x14ac:dyDescent="0.3">
      <c r="A2383" s="3">
        <v>853308</v>
      </c>
      <c r="B2383" s="3" t="s">
        <v>1080</v>
      </c>
      <c r="C2383" s="3" t="s">
        <v>52</v>
      </c>
      <c r="D2383"/>
    </row>
    <row r="2384" spans="1:4" s="4" customFormat="1" ht="110.1" customHeight="1" x14ac:dyDescent="0.3">
      <c r="A2384" s="3">
        <v>348305</v>
      </c>
      <c r="B2384" s="3" t="s">
        <v>1081</v>
      </c>
      <c r="C2384" s="3" t="s">
        <v>138</v>
      </c>
      <c r="D2384"/>
    </row>
    <row r="2385" spans="1:4" s="4" customFormat="1" ht="110.1" customHeight="1" x14ac:dyDescent="0.3">
      <c r="A2385" s="3">
        <v>3322841</v>
      </c>
      <c r="B2385" s="3" t="s">
        <v>607</v>
      </c>
      <c r="C2385" s="3" t="s">
        <v>6</v>
      </c>
      <c r="D2385"/>
    </row>
    <row r="2386" spans="1:4" s="4" customFormat="1" ht="110.1" customHeight="1" x14ac:dyDescent="0.3">
      <c r="A2386" s="3">
        <v>3323480</v>
      </c>
      <c r="B2386" s="3" t="s">
        <v>66</v>
      </c>
      <c r="C2386" s="3" t="s">
        <v>6</v>
      </c>
      <c r="D2386"/>
    </row>
    <row r="2387" spans="1:4" s="4" customFormat="1" ht="110.1" customHeight="1" x14ac:dyDescent="0.3">
      <c r="A2387" s="3">
        <v>3286929</v>
      </c>
      <c r="B2387" s="3" t="s">
        <v>483</v>
      </c>
      <c r="C2387" s="3" t="s">
        <v>6</v>
      </c>
      <c r="D2387"/>
    </row>
    <row r="2388" spans="1:4" s="4" customFormat="1" ht="110.1" customHeight="1" x14ac:dyDescent="0.3">
      <c r="A2388" s="3">
        <v>4010692</v>
      </c>
      <c r="B2388" s="3" t="s">
        <v>1082</v>
      </c>
      <c r="C2388" s="3" t="s">
        <v>52</v>
      </c>
      <c r="D2388"/>
    </row>
    <row r="2389" spans="1:4" s="4" customFormat="1" ht="110.1" customHeight="1" x14ac:dyDescent="0.3">
      <c r="A2389" s="3">
        <v>855251</v>
      </c>
      <c r="B2389" s="3" t="s">
        <v>1083</v>
      </c>
      <c r="C2389" s="3" t="s">
        <v>610</v>
      </c>
      <c r="D2389"/>
    </row>
    <row r="2390" spans="1:4" s="4" customFormat="1" ht="110.1" customHeight="1" x14ac:dyDescent="0.3">
      <c r="A2390" s="3">
        <v>3323009</v>
      </c>
      <c r="B2390" s="3" t="s">
        <v>510</v>
      </c>
      <c r="C2390" s="3" t="s">
        <v>6</v>
      </c>
      <c r="D2390"/>
    </row>
    <row r="2391" spans="1:4" s="4" customFormat="1" ht="110.1" customHeight="1" x14ac:dyDescent="0.3">
      <c r="A2391" s="3">
        <v>4017084</v>
      </c>
      <c r="B2391" s="3" t="s">
        <v>1084</v>
      </c>
      <c r="C2391" s="3" t="s">
        <v>6</v>
      </c>
      <c r="D2391"/>
    </row>
    <row r="2392" spans="1:4" s="4" customFormat="1" ht="110.1" customHeight="1" x14ac:dyDescent="0.3">
      <c r="A2392" s="3">
        <v>3291615</v>
      </c>
      <c r="B2392" s="3" t="s">
        <v>18</v>
      </c>
      <c r="C2392" s="3" t="s">
        <v>6</v>
      </c>
      <c r="D2392"/>
    </row>
    <row r="2393" spans="1:4" s="4" customFormat="1" ht="110.1" customHeight="1" x14ac:dyDescent="0.3">
      <c r="A2393" s="3">
        <v>3322966</v>
      </c>
      <c r="B2393" s="3" t="s">
        <v>971</v>
      </c>
      <c r="C2393" s="3" t="s">
        <v>6</v>
      </c>
      <c r="D2393"/>
    </row>
    <row r="2394" spans="1:4" s="4" customFormat="1" ht="110.1" customHeight="1" x14ac:dyDescent="0.3">
      <c r="A2394" s="3">
        <v>854579</v>
      </c>
      <c r="B2394" s="3" t="s">
        <v>1085</v>
      </c>
      <c r="C2394" s="3" t="s">
        <v>438</v>
      </c>
      <c r="D2394"/>
    </row>
    <row r="2395" spans="1:4" s="4" customFormat="1" ht="110.1" customHeight="1" x14ac:dyDescent="0.3">
      <c r="A2395" s="3">
        <v>3323422</v>
      </c>
      <c r="B2395" s="3" t="s">
        <v>30</v>
      </c>
      <c r="C2395" s="3" t="s">
        <v>6</v>
      </c>
      <c r="D2395"/>
    </row>
    <row r="2396" spans="1:4" s="4" customFormat="1" ht="110.1" customHeight="1" x14ac:dyDescent="0.3">
      <c r="A2396" s="3">
        <v>856991</v>
      </c>
      <c r="B2396" s="3" t="s">
        <v>1086</v>
      </c>
      <c r="C2396" s="3" t="s">
        <v>46</v>
      </c>
      <c r="D2396"/>
    </row>
    <row r="2397" spans="1:4" s="4" customFormat="1" ht="110.1" customHeight="1" x14ac:dyDescent="0.3">
      <c r="A2397" s="3">
        <v>3284792</v>
      </c>
      <c r="B2397" s="3" t="s">
        <v>1087</v>
      </c>
      <c r="C2397" s="3" t="s">
        <v>6</v>
      </c>
      <c r="D2397"/>
    </row>
    <row r="2398" spans="1:4" s="4" customFormat="1" ht="110.1" customHeight="1" x14ac:dyDescent="0.3">
      <c r="A2398" s="3">
        <v>4016623</v>
      </c>
      <c r="B2398" s="3" t="s">
        <v>1088</v>
      </c>
      <c r="C2398" s="3" t="s">
        <v>6</v>
      </c>
      <c r="D2398"/>
    </row>
    <row r="2399" spans="1:4" s="4" customFormat="1" ht="110.1" customHeight="1" x14ac:dyDescent="0.3">
      <c r="A2399" s="3">
        <v>3282299</v>
      </c>
      <c r="B2399" s="3" t="s">
        <v>1089</v>
      </c>
      <c r="C2399" s="3" t="s">
        <v>6</v>
      </c>
      <c r="D2399"/>
    </row>
    <row r="2400" spans="1:4" s="4" customFormat="1" ht="110.1" customHeight="1" x14ac:dyDescent="0.3">
      <c r="A2400" s="3">
        <v>854871</v>
      </c>
      <c r="B2400" s="3" t="s">
        <v>1090</v>
      </c>
      <c r="C2400" s="3" t="s">
        <v>52</v>
      </c>
      <c r="D2400"/>
    </row>
    <row r="2401" spans="1:4" s="4" customFormat="1" ht="110.1" customHeight="1" x14ac:dyDescent="0.3">
      <c r="A2401" s="3">
        <v>858097</v>
      </c>
      <c r="B2401" s="3" t="s">
        <v>1091</v>
      </c>
      <c r="C2401" s="3" t="s">
        <v>52</v>
      </c>
      <c r="D2401"/>
    </row>
    <row r="2402" spans="1:4" s="4" customFormat="1" ht="110.1" customHeight="1" x14ac:dyDescent="0.3">
      <c r="A2402" s="3">
        <v>3291626</v>
      </c>
      <c r="B2402" s="3" t="s">
        <v>29</v>
      </c>
      <c r="C2402" s="3" t="s">
        <v>6</v>
      </c>
      <c r="D2402"/>
    </row>
    <row r="2403" spans="1:4" s="4" customFormat="1" ht="110.1" customHeight="1" x14ac:dyDescent="0.3">
      <c r="A2403" s="3">
        <v>4013457</v>
      </c>
      <c r="B2403" s="3" t="s">
        <v>1092</v>
      </c>
      <c r="C2403" s="3" t="s">
        <v>446</v>
      </c>
      <c r="D2403"/>
    </row>
    <row r="2404" spans="1:4" s="4" customFormat="1" ht="110.1" customHeight="1" x14ac:dyDescent="0.3">
      <c r="A2404" s="3">
        <v>3286942</v>
      </c>
      <c r="B2404" s="3" t="s">
        <v>604</v>
      </c>
      <c r="C2404" s="3" t="s">
        <v>6</v>
      </c>
      <c r="D2404"/>
    </row>
    <row r="2405" spans="1:4" s="4" customFormat="1" ht="110.1" customHeight="1" x14ac:dyDescent="0.3">
      <c r="A2405" s="3">
        <v>3284793</v>
      </c>
      <c r="B2405" s="3" t="s">
        <v>1093</v>
      </c>
      <c r="C2405" s="3" t="s">
        <v>6</v>
      </c>
      <c r="D2405"/>
    </row>
    <row r="2406" spans="1:4" s="4" customFormat="1" ht="110.1" customHeight="1" x14ac:dyDescent="0.3">
      <c r="A2406" s="3">
        <v>3289246</v>
      </c>
      <c r="B2406" s="3" t="s">
        <v>682</v>
      </c>
      <c r="C2406" s="3" t="s">
        <v>6</v>
      </c>
      <c r="D2406"/>
    </row>
    <row r="2407" spans="1:4" s="4" customFormat="1" ht="110.1" customHeight="1" x14ac:dyDescent="0.3">
      <c r="A2407" s="3">
        <v>3322868</v>
      </c>
      <c r="B2407" s="3" t="s">
        <v>923</v>
      </c>
      <c r="C2407" s="3" t="s">
        <v>6</v>
      </c>
      <c r="D2407"/>
    </row>
    <row r="2408" spans="1:4" s="4" customFormat="1" ht="110.1" customHeight="1" x14ac:dyDescent="0.3">
      <c r="A2408" s="3">
        <v>3309755</v>
      </c>
      <c r="B2408" s="3" t="s">
        <v>1094</v>
      </c>
      <c r="C2408" s="3" t="s">
        <v>6</v>
      </c>
      <c r="D2408"/>
    </row>
    <row r="2409" spans="1:4" s="4" customFormat="1" ht="110.1" customHeight="1" x14ac:dyDescent="0.3">
      <c r="A2409" s="3">
        <v>3321561</v>
      </c>
      <c r="B2409" s="3" t="s">
        <v>1095</v>
      </c>
      <c r="C2409" s="3" t="s">
        <v>6</v>
      </c>
      <c r="D2409"/>
    </row>
    <row r="2410" spans="1:4" s="4" customFormat="1" ht="110.1" customHeight="1" x14ac:dyDescent="0.3">
      <c r="A2410" s="3">
        <v>3323922</v>
      </c>
      <c r="B2410" s="3" t="s">
        <v>1096</v>
      </c>
      <c r="C2410" s="3" t="s">
        <v>6</v>
      </c>
      <c r="D2410"/>
    </row>
    <row r="2411" spans="1:4" s="4" customFormat="1" ht="110.1" customHeight="1" x14ac:dyDescent="0.3">
      <c r="A2411" s="3">
        <v>3290133</v>
      </c>
      <c r="B2411" s="3" t="s">
        <v>537</v>
      </c>
      <c r="C2411" s="3" t="s">
        <v>6</v>
      </c>
      <c r="D2411"/>
    </row>
    <row r="2412" spans="1:4" s="4" customFormat="1" ht="110.1" customHeight="1" x14ac:dyDescent="0.3">
      <c r="A2412" s="3">
        <v>3323911</v>
      </c>
      <c r="B2412" s="3" t="s">
        <v>639</v>
      </c>
      <c r="C2412" s="3" t="s">
        <v>6</v>
      </c>
      <c r="D2412"/>
    </row>
    <row r="2413" spans="1:4" s="4" customFormat="1" ht="110.1" customHeight="1" x14ac:dyDescent="0.3">
      <c r="A2413" s="3">
        <v>858095</v>
      </c>
      <c r="B2413" s="3" t="s">
        <v>1097</v>
      </c>
      <c r="C2413" s="3" t="s">
        <v>52</v>
      </c>
      <c r="D2413"/>
    </row>
    <row r="2414" spans="1:4" s="4" customFormat="1" ht="110.1" customHeight="1" x14ac:dyDescent="0.3">
      <c r="A2414" s="3">
        <v>3323932</v>
      </c>
      <c r="B2414" s="3" t="s">
        <v>1098</v>
      </c>
      <c r="C2414" s="3" t="s">
        <v>6</v>
      </c>
      <c r="D2414"/>
    </row>
    <row r="2415" spans="1:4" s="4" customFormat="1" ht="110.1" customHeight="1" x14ac:dyDescent="0.3">
      <c r="A2415" s="3">
        <v>3287022</v>
      </c>
      <c r="B2415" s="3" t="s">
        <v>18</v>
      </c>
      <c r="C2415" s="3" t="s">
        <v>6</v>
      </c>
      <c r="D2415"/>
    </row>
    <row r="2416" spans="1:4" s="4" customFormat="1" ht="110.1" customHeight="1" x14ac:dyDescent="0.3">
      <c r="A2416" s="3">
        <v>855653</v>
      </c>
      <c r="B2416" s="3" t="s">
        <v>1099</v>
      </c>
      <c r="C2416" s="3" t="s">
        <v>6</v>
      </c>
      <c r="D2416"/>
    </row>
    <row r="2417" spans="1:4" s="4" customFormat="1" ht="110.1" customHeight="1" x14ac:dyDescent="0.3">
      <c r="A2417" s="3">
        <v>3291596</v>
      </c>
      <c r="B2417" s="3" t="s">
        <v>625</v>
      </c>
      <c r="C2417" s="3" t="s">
        <v>6</v>
      </c>
      <c r="D2417"/>
    </row>
    <row r="2418" spans="1:4" s="4" customFormat="1" ht="110.1" customHeight="1" x14ac:dyDescent="0.3">
      <c r="A2418" s="3">
        <v>3293833</v>
      </c>
      <c r="B2418" s="3" t="s">
        <v>476</v>
      </c>
      <c r="C2418" s="3" t="s">
        <v>6</v>
      </c>
      <c r="D2418"/>
    </row>
    <row r="2419" spans="1:4" s="4" customFormat="1" ht="110.1" customHeight="1" x14ac:dyDescent="0.3">
      <c r="A2419" s="3">
        <v>3293882</v>
      </c>
      <c r="B2419" s="3" t="s">
        <v>625</v>
      </c>
      <c r="C2419" s="3" t="s">
        <v>6</v>
      </c>
      <c r="D2419"/>
    </row>
    <row r="2420" spans="1:4" s="4" customFormat="1" ht="110.1" customHeight="1" x14ac:dyDescent="0.3">
      <c r="A2420" s="3">
        <v>854715</v>
      </c>
      <c r="B2420" s="3" t="s">
        <v>1100</v>
      </c>
      <c r="C2420" s="3" t="s">
        <v>27</v>
      </c>
      <c r="D2420"/>
    </row>
    <row r="2421" spans="1:4" s="4" customFormat="1" ht="110.1" customHeight="1" x14ac:dyDescent="0.3">
      <c r="A2421" s="3">
        <v>3287013</v>
      </c>
      <c r="B2421" s="3" t="s">
        <v>9</v>
      </c>
      <c r="C2421" s="3" t="s">
        <v>6</v>
      </c>
      <c r="D2421"/>
    </row>
    <row r="2422" spans="1:4" s="4" customFormat="1" ht="110.1" customHeight="1" x14ac:dyDescent="0.3">
      <c r="A2422" s="3">
        <v>855660</v>
      </c>
      <c r="B2422" s="3" t="s">
        <v>1101</v>
      </c>
      <c r="C2422" s="3" t="s">
        <v>6</v>
      </c>
      <c r="D2422"/>
    </row>
    <row r="2423" spans="1:4" s="4" customFormat="1" ht="110.1" customHeight="1" x14ac:dyDescent="0.3">
      <c r="A2423" s="3">
        <v>4016606</v>
      </c>
      <c r="B2423" s="3" t="s">
        <v>1102</v>
      </c>
      <c r="C2423" s="3" t="s">
        <v>6</v>
      </c>
      <c r="D2423"/>
    </row>
    <row r="2424" spans="1:4" s="4" customFormat="1" ht="110.1" customHeight="1" x14ac:dyDescent="0.3">
      <c r="A2424" s="3">
        <v>3196899</v>
      </c>
      <c r="B2424" s="3" t="s">
        <v>1103</v>
      </c>
      <c r="C2424" s="3" t="s">
        <v>6</v>
      </c>
      <c r="D2424"/>
    </row>
    <row r="2425" spans="1:4" s="4" customFormat="1" ht="110.1" customHeight="1" x14ac:dyDescent="0.3">
      <c r="A2425" s="3">
        <v>3289289</v>
      </c>
      <c r="B2425" s="3" t="s">
        <v>625</v>
      </c>
      <c r="C2425" s="3" t="s">
        <v>6</v>
      </c>
      <c r="D2425"/>
    </row>
    <row r="2426" spans="1:4" s="4" customFormat="1" ht="110.1" customHeight="1" x14ac:dyDescent="0.3">
      <c r="A2426" s="3">
        <v>856664</v>
      </c>
      <c r="B2426" s="3" t="s">
        <v>1104</v>
      </c>
      <c r="C2426" s="3" t="s">
        <v>82</v>
      </c>
      <c r="D2426"/>
    </row>
    <row r="2427" spans="1:4" s="4" customFormat="1" ht="110.1" customHeight="1" x14ac:dyDescent="0.3">
      <c r="A2427" s="3">
        <v>855672</v>
      </c>
      <c r="B2427" s="3" t="s">
        <v>745</v>
      </c>
      <c r="C2427" s="3" t="s">
        <v>6</v>
      </c>
      <c r="D2427"/>
    </row>
    <row r="2428" spans="1:4" s="4" customFormat="1" ht="110.1" customHeight="1" x14ac:dyDescent="0.3">
      <c r="A2428" s="3">
        <v>854740</v>
      </c>
      <c r="B2428" s="3" t="s">
        <v>1105</v>
      </c>
      <c r="C2428" s="3" t="s">
        <v>27</v>
      </c>
      <c r="D2428"/>
    </row>
    <row r="2429" spans="1:4" s="4" customFormat="1" ht="110.1" customHeight="1" x14ac:dyDescent="0.3">
      <c r="A2429" s="3">
        <v>3205246</v>
      </c>
      <c r="B2429" s="3" t="s">
        <v>1106</v>
      </c>
      <c r="C2429" s="3" t="s">
        <v>138</v>
      </c>
      <c r="D2429"/>
    </row>
    <row r="2430" spans="1:4" s="4" customFormat="1" ht="110.1" customHeight="1" x14ac:dyDescent="0.3">
      <c r="A2430" s="3">
        <v>3309855</v>
      </c>
      <c r="B2430" s="3" t="s">
        <v>15</v>
      </c>
      <c r="C2430" s="3" t="s">
        <v>6</v>
      </c>
      <c r="D2430"/>
    </row>
    <row r="2431" spans="1:4" s="4" customFormat="1" ht="110.1" customHeight="1" x14ac:dyDescent="0.3">
      <c r="A2431" s="3">
        <v>3289263</v>
      </c>
      <c r="B2431" s="3" t="s">
        <v>477</v>
      </c>
      <c r="C2431" s="3" t="s">
        <v>6</v>
      </c>
      <c r="D2431"/>
    </row>
    <row r="2432" spans="1:4" s="4" customFormat="1" ht="110.1" customHeight="1" x14ac:dyDescent="0.3">
      <c r="A2432" s="3">
        <v>3289311</v>
      </c>
      <c r="B2432" s="3" t="s">
        <v>50</v>
      </c>
      <c r="C2432" s="3" t="s">
        <v>6</v>
      </c>
      <c r="D2432"/>
    </row>
    <row r="2433" spans="1:4" s="4" customFormat="1" ht="110.1" customHeight="1" x14ac:dyDescent="0.3">
      <c r="A2433" s="3">
        <v>854399</v>
      </c>
      <c r="B2433" s="3" t="s">
        <v>1107</v>
      </c>
      <c r="C2433" s="3" t="s">
        <v>22</v>
      </c>
      <c r="D2433"/>
    </row>
    <row r="2434" spans="1:4" s="4" customFormat="1" ht="110.1" customHeight="1" x14ac:dyDescent="0.3">
      <c r="A2434" s="3">
        <v>3284812</v>
      </c>
      <c r="B2434" s="3" t="s">
        <v>1108</v>
      </c>
      <c r="C2434" s="3" t="s">
        <v>6</v>
      </c>
      <c r="D2434"/>
    </row>
    <row r="2435" spans="1:4" s="4" customFormat="1" ht="110.1" customHeight="1" x14ac:dyDescent="0.3">
      <c r="A2435" s="3">
        <v>368686</v>
      </c>
      <c r="B2435" s="3" t="s">
        <v>1109</v>
      </c>
      <c r="C2435" s="3" t="s">
        <v>49</v>
      </c>
      <c r="D2435"/>
    </row>
    <row r="2436" spans="1:4" s="4" customFormat="1" ht="110.1" customHeight="1" x14ac:dyDescent="0.3">
      <c r="A2436" s="3">
        <v>3323468</v>
      </c>
      <c r="B2436" s="3" t="s">
        <v>19</v>
      </c>
      <c r="C2436" s="3" t="s">
        <v>6</v>
      </c>
      <c r="D2436"/>
    </row>
    <row r="2437" spans="1:4" s="4" customFormat="1" ht="110.1" customHeight="1" x14ac:dyDescent="0.3">
      <c r="A2437" s="3">
        <v>855607</v>
      </c>
      <c r="B2437" s="3" t="s">
        <v>163</v>
      </c>
      <c r="C2437" s="3" t="s">
        <v>6</v>
      </c>
      <c r="D2437"/>
    </row>
    <row r="2438" spans="1:4" s="4" customFormat="1" ht="110.1" customHeight="1" x14ac:dyDescent="0.3">
      <c r="A2438" s="3">
        <v>3289251</v>
      </c>
      <c r="B2438" s="3" t="s">
        <v>513</v>
      </c>
      <c r="C2438" s="3" t="s">
        <v>6</v>
      </c>
      <c r="D2438"/>
    </row>
    <row r="2439" spans="1:4" s="4" customFormat="1" ht="110.1" customHeight="1" x14ac:dyDescent="0.3">
      <c r="A2439" s="3">
        <v>3291618</v>
      </c>
      <c r="B2439" s="3" t="s">
        <v>50</v>
      </c>
      <c r="C2439" s="3" t="s">
        <v>6</v>
      </c>
      <c r="D2439"/>
    </row>
    <row r="2440" spans="1:4" s="4" customFormat="1" ht="110.1" customHeight="1" x14ac:dyDescent="0.3">
      <c r="A2440" s="3">
        <v>3322941</v>
      </c>
      <c r="B2440" s="3" t="s">
        <v>619</v>
      </c>
      <c r="C2440" s="3" t="s">
        <v>6</v>
      </c>
      <c r="D2440"/>
    </row>
    <row r="2441" spans="1:4" s="4" customFormat="1" ht="110.1" customHeight="1" x14ac:dyDescent="0.3">
      <c r="A2441" s="3">
        <v>3285452</v>
      </c>
      <c r="B2441" s="3" t="s">
        <v>625</v>
      </c>
      <c r="C2441" s="3" t="s">
        <v>6</v>
      </c>
      <c r="D2441"/>
    </row>
    <row r="2442" spans="1:4" s="4" customFormat="1" ht="110.1" customHeight="1" x14ac:dyDescent="0.3">
      <c r="A2442" s="3">
        <v>3291575</v>
      </c>
      <c r="B2442" s="3" t="s">
        <v>625</v>
      </c>
      <c r="C2442" s="3" t="s">
        <v>6</v>
      </c>
      <c r="D2442"/>
    </row>
    <row r="2443" spans="1:4" s="4" customFormat="1" ht="110.1" customHeight="1" x14ac:dyDescent="0.3">
      <c r="A2443" s="3">
        <v>857914</v>
      </c>
      <c r="B2443" s="3" t="s">
        <v>1110</v>
      </c>
      <c r="C2443" s="3" t="s">
        <v>52</v>
      </c>
      <c r="D2443"/>
    </row>
    <row r="2444" spans="1:4" s="4" customFormat="1" ht="110.1" customHeight="1" x14ac:dyDescent="0.3">
      <c r="A2444" s="3">
        <v>4010687</v>
      </c>
      <c r="B2444" s="3" t="s">
        <v>1111</v>
      </c>
      <c r="C2444" s="3" t="s">
        <v>52</v>
      </c>
      <c r="D2444"/>
    </row>
    <row r="2445" spans="1:4" s="4" customFormat="1" ht="110.1" customHeight="1" x14ac:dyDescent="0.3">
      <c r="A2445" s="3">
        <v>854595</v>
      </c>
      <c r="B2445" s="3" t="s">
        <v>1112</v>
      </c>
      <c r="C2445" s="3" t="s">
        <v>438</v>
      </c>
      <c r="D2445"/>
    </row>
    <row r="2446" spans="1:4" s="4" customFormat="1" ht="110.1" customHeight="1" x14ac:dyDescent="0.3">
      <c r="A2446" s="3">
        <v>348413</v>
      </c>
      <c r="B2446" s="3" t="s">
        <v>1113</v>
      </c>
      <c r="C2446" s="3" t="s">
        <v>138</v>
      </c>
      <c r="D2446"/>
    </row>
    <row r="2447" spans="1:4" s="4" customFormat="1" ht="110.1" customHeight="1" x14ac:dyDescent="0.3">
      <c r="A2447" s="3">
        <v>855641</v>
      </c>
      <c r="B2447" s="3" t="s">
        <v>523</v>
      </c>
      <c r="C2447" s="3" t="s">
        <v>6</v>
      </c>
      <c r="D2447"/>
    </row>
    <row r="2448" spans="1:4" s="4" customFormat="1" ht="110.1" customHeight="1" x14ac:dyDescent="0.3">
      <c r="A2448" s="3">
        <v>854438</v>
      </c>
      <c r="B2448" s="3" t="s">
        <v>1114</v>
      </c>
      <c r="C2448" s="3" t="s">
        <v>52</v>
      </c>
      <c r="D2448"/>
    </row>
    <row r="2449" spans="1:4" s="4" customFormat="1" ht="110.1" customHeight="1" x14ac:dyDescent="0.3">
      <c r="A2449" s="3">
        <v>3287009</v>
      </c>
      <c r="B2449" s="3" t="s">
        <v>5</v>
      </c>
      <c r="C2449" s="3" t="s">
        <v>6</v>
      </c>
      <c r="D2449"/>
    </row>
    <row r="2450" spans="1:4" s="4" customFormat="1" ht="110.1" customHeight="1" x14ac:dyDescent="0.3">
      <c r="A2450" s="3">
        <v>3287020</v>
      </c>
      <c r="B2450" s="3" t="s">
        <v>9</v>
      </c>
      <c r="C2450" s="3" t="s">
        <v>6</v>
      </c>
      <c r="D2450"/>
    </row>
    <row r="2451" spans="1:4" s="4" customFormat="1" ht="110.1" customHeight="1" x14ac:dyDescent="0.3">
      <c r="A2451" s="3">
        <v>4017046</v>
      </c>
      <c r="B2451" s="3" t="s">
        <v>1052</v>
      </c>
      <c r="C2451" s="3" t="s">
        <v>6</v>
      </c>
      <c r="D2451"/>
    </row>
    <row r="2452" spans="1:4" s="4" customFormat="1" ht="110.1" customHeight="1" x14ac:dyDescent="0.3">
      <c r="A2452" s="3">
        <v>3291498</v>
      </c>
      <c r="B2452" s="3" t="s">
        <v>482</v>
      </c>
      <c r="C2452" s="3" t="s">
        <v>6</v>
      </c>
      <c r="D2452"/>
    </row>
    <row r="2453" spans="1:4" s="4" customFormat="1" ht="110.1" customHeight="1" x14ac:dyDescent="0.3">
      <c r="A2453" s="3">
        <v>854738</v>
      </c>
      <c r="B2453" s="3" t="s">
        <v>1115</v>
      </c>
      <c r="C2453" s="3" t="s">
        <v>27</v>
      </c>
      <c r="D2453"/>
    </row>
    <row r="2454" spans="1:4" s="4" customFormat="1" ht="110.1" customHeight="1" x14ac:dyDescent="0.3">
      <c r="A2454" s="3">
        <v>3284805</v>
      </c>
      <c r="B2454" s="3" t="s">
        <v>1116</v>
      </c>
      <c r="C2454" s="3" t="s">
        <v>6</v>
      </c>
      <c r="D2454"/>
    </row>
    <row r="2455" spans="1:4" s="4" customFormat="1" ht="110.1" customHeight="1" x14ac:dyDescent="0.3">
      <c r="A2455" s="3">
        <v>3289231</v>
      </c>
      <c r="B2455" s="3" t="s">
        <v>447</v>
      </c>
      <c r="C2455" s="3" t="s">
        <v>6</v>
      </c>
      <c r="D2455"/>
    </row>
    <row r="2456" spans="1:4" s="4" customFormat="1" ht="110.1" customHeight="1" x14ac:dyDescent="0.3">
      <c r="A2456" s="3">
        <v>855643</v>
      </c>
      <c r="B2456" s="3" t="s">
        <v>1117</v>
      </c>
      <c r="C2456" s="3" t="s">
        <v>6</v>
      </c>
      <c r="D2456"/>
    </row>
    <row r="2457" spans="1:4" s="4" customFormat="1" ht="110.1" customHeight="1" x14ac:dyDescent="0.3">
      <c r="A2457" s="3">
        <v>855747</v>
      </c>
      <c r="B2457" s="3" t="s">
        <v>1094</v>
      </c>
      <c r="C2457" s="3" t="s">
        <v>6</v>
      </c>
      <c r="D2457"/>
    </row>
    <row r="2458" spans="1:4" s="4" customFormat="1" ht="110.1" customHeight="1" x14ac:dyDescent="0.3">
      <c r="A2458" s="3">
        <v>3293892</v>
      </c>
      <c r="B2458" s="3" t="s">
        <v>504</v>
      </c>
      <c r="C2458" s="3" t="s">
        <v>6</v>
      </c>
      <c r="D2458"/>
    </row>
    <row r="2459" spans="1:4" s="4" customFormat="1" ht="110.1" customHeight="1" x14ac:dyDescent="0.3">
      <c r="A2459" s="3">
        <v>855194</v>
      </c>
      <c r="B2459" s="3" t="s">
        <v>1118</v>
      </c>
      <c r="C2459" s="3" t="s">
        <v>46</v>
      </c>
      <c r="D2459"/>
    </row>
    <row r="2460" spans="1:4" s="4" customFormat="1" ht="110.1" customHeight="1" x14ac:dyDescent="0.3">
      <c r="A2460" s="3">
        <v>3291696</v>
      </c>
      <c r="B2460" s="3" t="s">
        <v>443</v>
      </c>
      <c r="C2460" s="3" t="s">
        <v>6</v>
      </c>
      <c r="D2460"/>
    </row>
    <row r="2461" spans="1:4" s="4" customFormat="1" ht="110.1" customHeight="1" x14ac:dyDescent="0.3">
      <c r="A2461" s="3">
        <v>857312</v>
      </c>
      <c r="B2461" s="3" t="s">
        <v>734</v>
      </c>
      <c r="C2461" s="3" t="s">
        <v>46</v>
      </c>
      <c r="D2461"/>
    </row>
    <row r="2462" spans="1:4" s="4" customFormat="1" ht="110.1" customHeight="1" x14ac:dyDescent="0.3">
      <c r="A2462" s="3">
        <v>3286975</v>
      </c>
      <c r="B2462" s="3" t="s">
        <v>625</v>
      </c>
      <c r="C2462" s="3" t="s">
        <v>6</v>
      </c>
      <c r="D2462"/>
    </row>
    <row r="2463" spans="1:4" s="4" customFormat="1" ht="110.1" customHeight="1" x14ac:dyDescent="0.3">
      <c r="A2463" s="3">
        <v>372698</v>
      </c>
      <c r="B2463" s="3" t="s">
        <v>1119</v>
      </c>
      <c r="C2463" s="3" t="s">
        <v>566</v>
      </c>
      <c r="D2463"/>
    </row>
    <row r="2464" spans="1:4" s="4" customFormat="1" ht="110.1" customHeight="1" x14ac:dyDescent="0.3">
      <c r="A2464" s="3">
        <v>4007940</v>
      </c>
      <c r="B2464" s="3" t="s">
        <v>1120</v>
      </c>
      <c r="C2464" s="3" t="s">
        <v>6</v>
      </c>
      <c r="D2464"/>
    </row>
    <row r="2465" spans="1:4" s="4" customFormat="1" ht="110.1" customHeight="1" x14ac:dyDescent="0.3">
      <c r="A2465" s="3">
        <v>3284885</v>
      </c>
      <c r="B2465" s="3" t="s">
        <v>1121</v>
      </c>
      <c r="C2465" s="3" t="s">
        <v>6</v>
      </c>
      <c r="D2465"/>
    </row>
    <row r="2466" spans="1:4" s="4" customFormat="1" ht="110.1" customHeight="1" x14ac:dyDescent="0.3">
      <c r="A2466" s="3">
        <v>3289549</v>
      </c>
      <c r="B2466" s="3" t="s">
        <v>600</v>
      </c>
      <c r="C2466" s="3" t="s">
        <v>6</v>
      </c>
      <c r="D2466"/>
    </row>
    <row r="2467" spans="1:4" s="4" customFormat="1" ht="110.1" customHeight="1" x14ac:dyDescent="0.3">
      <c r="A2467" s="3">
        <v>3291850</v>
      </c>
      <c r="B2467" s="3" t="s">
        <v>602</v>
      </c>
      <c r="C2467" s="3" t="s">
        <v>6</v>
      </c>
      <c r="D2467"/>
    </row>
    <row r="2468" spans="1:4" s="4" customFormat="1" ht="110.1" customHeight="1" x14ac:dyDescent="0.3">
      <c r="A2468" s="3">
        <v>3287245</v>
      </c>
      <c r="B2468" s="3" t="s">
        <v>600</v>
      </c>
      <c r="C2468" s="3" t="s">
        <v>6</v>
      </c>
      <c r="D2468"/>
    </row>
    <row r="2469" spans="1:4" s="4" customFormat="1" ht="110.1" customHeight="1" x14ac:dyDescent="0.3">
      <c r="A2469" s="3">
        <v>3294150</v>
      </c>
      <c r="B2469" s="3" t="s">
        <v>602</v>
      </c>
      <c r="C2469" s="3" t="s">
        <v>6</v>
      </c>
      <c r="D2469"/>
    </row>
    <row r="2470" spans="1:4" s="4" customFormat="1" ht="110.1" customHeight="1" x14ac:dyDescent="0.3">
      <c r="A2470" s="3">
        <v>854371</v>
      </c>
      <c r="B2470" s="3" t="s">
        <v>1122</v>
      </c>
      <c r="C2470" s="3" t="s">
        <v>22</v>
      </c>
      <c r="D2470"/>
    </row>
    <row r="2471" spans="1:4" s="4" customFormat="1" ht="110.1" customHeight="1" x14ac:dyDescent="0.3">
      <c r="A2471" s="3">
        <v>3323938</v>
      </c>
      <c r="B2471" s="3" t="s">
        <v>1123</v>
      </c>
      <c r="C2471" s="3" t="s">
        <v>6</v>
      </c>
      <c r="D2471"/>
    </row>
    <row r="2472" spans="1:4" s="4" customFormat="1" ht="110.1" customHeight="1" x14ac:dyDescent="0.3">
      <c r="A2472" s="3">
        <v>855562</v>
      </c>
      <c r="B2472" s="3" t="s">
        <v>20</v>
      </c>
      <c r="C2472" s="3" t="s">
        <v>6</v>
      </c>
      <c r="D2472"/>
    </row>
    <row r="2473" spans="1:4" s="4" customFormat="1" ht="110.1" customHeight="1" x14ac:dyDescent="0.3">
      <c r="A2473" s="3">
        <v>3293832</v>
      </c>
      <c r="B2473" s="3" t="s">
        <v>429</v>
      </c>
      <c r="C2473" s="3" t="s">
        <v>6</v>
      </c>
      <c r="D2473"/>
    </row>
    <row r="2474" spans="1:4" s="4" customFormat="1" ht="110.1" customHeight="1" x14ac:dyDescent="0.3">
      <c r="A2474" s="3">
        <v>3309408</v>
      </c>
      <c r="B2474" s="3" t="s">
        <v>1124</v>
      </c>
      <c r="C2474" s="3" t="s">
        <v>52</v>
      </c>
      <c r="D2474"/>
    </row>
    <row r="2475" spans="1:4" s="4" customFormat="1" ht="110.1" customHeight="1" x14ac:dyDescent="0.3">
      <c r="A2475" s="3">
        <v>3323934</v>
      </c>
      <c r="B2475" s="3" t="s">
        <v>822</v>
      </c>
      <c r="C2475" s="3" t="s">
        <v>6</v>
      </c>
      <c r="D2475"/>
    </row>
    <row r="2476" spans="1:4" s="4" customFormat="1" ht="110.1" customHeight="1" x14ac:dyDescent="0.3">
      <c r="A2476" s="3">
        <v>3323450</v>
      </c>
      <c r="B2476" s="3" t="s">
        <v>71</v>
      </c>
      <c r="C2476" s="3" t="s">
        <v>6</v>
      </c>
      <c r="D2476"/>
    </row>
    <row r="2477" spans="1:4" s="4" customFormat="1" ht="110.1" customHeight="1" x14ac:dyDescent="0.3">
      <c r="A2477" s="3">
        <v>855295</v>
      </c>
      <c r="B2477" s="3" t="s">
        <v>1125</v>
      </c>
      <c r="C2477" s="3" t="s">
        <v>46</v>
      </c>
      <c r="D2477"/>
    </row>
    <row r="2478" spans="1:4" s="4" customFormat="1" ht="110.1" customHeight="1" x14ac:dyDescent="0.3">
      <c r="A2478" s="3">
        <v>3289218</v>
      </c>
      <c r="B2478" s="3" t="s">
        <v>429</v>
      </c>
      <c r="C2478" s="3" t="s">
        <v>6</v>
      </c>
      <c r="D2478"/>
    </row>
    <row r="2479" spans="1:4" s="4" customFormat="1" ht="110.1" customHeight="1" x14ac:dyDescent="0.3">
      <c r="A2479" s="3">
        <v>3293671</v>
      </c>
      <c r="B2479" s="3" t="s">
        <v>440</v>
      </c>
      <c r="C2479" s="3" t="s">
        <v>6</v>
      </c>
      <c r="D2479"/>
    </row>
    <row r="2480" spans="1:4" s="4" customFormat="1" ht="110.1" customHeight="1" x14ac:dyDescent="0.3">
      <c r="A2480" s="3">
        <v>3309482</v>
      </c>
      <c r="B2480" s="3" t="s">
        <v>1126</v>
      </c>
      <c r="C2480" s="3" t="s">
        <v>52</v>
      </c>
      <c r="D2480"/>
    </row>
    <row r="2481" spans="1:4" s="4" customFormat="1" ht="110.1" customHeight="1" x14ac:dyDescent="0.3">
      <c r="A2481" s="3">
        <v>855617</v>
      </c>
      <c r="B2481" s="3" t="s">
        <v>187</v>
      </c>
      <c r="C2481" s="3" t="s">
        <v>6</v>
      </c>
      <c r="D2481"/>
    </row>
    <row r="2482" spans="1:4" s="4" customFormat="1" ht="110.1" customHeight="1" x14ac:dyDescent="0.3">
      <c r="A2482" s="3">
        <v>850983</v>
      </c>
      <c r="B2482" s="3" t="s">
        <v>1127</v>
      </c>
      <c r="C2482" s="3" t="s">
        <v>438</v>
      </c>
      <c r="D2482"/>
    </row>
    <row r="2483" spans="1:4" s="4" customFormat="1" ht="110.1" customHeight="1" x14ac:dyDescent="0.3">
      <c r="A2483" s="3">
        <v>857311</v>
      </c>
      <c r="B2483" s="3" t="s">
        <v>700</v>
      </c>
      <c r="C2483" s="3" t="s">
        <v>46</v>
      </c>
      <c r="D2483"/>
    </row>
    <row r="2484" spans="1:4" s="4" customFormat="1" ht="110.1" customHeight="1" x14ac:dyDescent="0.3">
      <c r="A2484" s="3">
        <v>854549</v>
      </c>
      <c r="B2484" s="3" t="s">
        <v>1128</v>
      </c>
      <c r="C2484" s="3" t="s">
        <v>52</v>
      </c>
      <c r="D2484"/>
    </row>
    <row r="2485" spans="1:4" s="4" customFormat="1" ht="110.1" customHeight="1" x14ac:dyDescent="0.3">
      <c r="A2485" s="3">
        <v>3284798</v>
      </c>
      <c r="B2485" s="3" t="s">
        <v>1129</v>
      </c>
      <c r="C2485" s="3" t="s">
        <v>6</v>
      </c>
      <c r="D2485"/>
    </row>
    <row r="2486" spans="1:4" s="4" customFormat="1" ht="110.1" customHeight="1" x14ac:dyDescent="0.3">
      <c r="A2486" s="3">
        <v>3293790</v>
      </c>
      <c r="B2486" s="3" t="s">
        <v>470</v>
      </c>
      <c r="C2486" s="3" t="s">
        <v>6</v>
      </c>
      <c r="D2486"/>
    </row>
    <row r="2487" spans="1:4" s="4" customFormat="1" ht="110.1" customHeight="1" x14ac:dyDescent="0.3">
      <c r="A2487" s="3">
        <v>856279</v>
      </c>
      <c r="B2487" s="3" t="s">
        <v>1130</v>
      </c>
      <c r="C2487" s="3" t="s">
        <v>46</v>
      </c>
      <c r="D2487"/>
    </row>
    <row r="2488" spans="1:4" s="4" customFormat="1" ht="110.1" customHeight="1" x14ac:dyDescent="0.3">
      <c r="A2488" s="3">
        <v>3286941</v>
      </c>
      <c r="B2488" s="3" t="s">
        <v>582</v>
      </c>
      <c r="C2488" s="3" t="s">
        <v>6</v>
      </c>
      <c r="D2488"/>
    </row>
    <row r="2489" spans="1:4" s="4" customFormat="1" ht="110.1" customHeight="1" x14ac:dyDescent="0.3">
      <c r="A2489" s="3">
        <v>3309627</v>
      </c>
      <c r="B2489" s="3" t="s">
        <v>1131</v>
      </c>
      <c r="C2489" s="3" t="s">
        <v>46</v>
      </c>
      <c r="D2489"/>
    </row>
    <row r="2490" spans="1:4" s="4" customFormat="1" ht="110.1" customHeight="1" x14ac:dyDescent="0.3">
      <c r="A2490" s="3">
        <v>854777</v>
      </c>
      <c r="B2490" s="3" t="s">
        <v>1132</v>
      </c>
      <c r="C2490" s="3" t="s">
        <v>27</v>
      </c>
      <c r="D2490"/>
    </row>
    <row r="2491" spans="1:4" s="4" customFormat="1" ht="110.1" customHeight="1" x14ac:dyDescent="0.3">
      <c r="A2491" s="3">
        <v>3323903</v>
      </c>
      <c r="B2491" s="3" t="s">
        <v>881</v>
      </c>
      <c r="C2491" s="3" t="s">
        <v>6</v>
      </c>
      <c r="D2491"/>
    </row>
    <row r="2492" spans="1:4" s="4" customFormat="1" ht="110.1" customHeight="1" x14ac:dyDescent="0.3">
      <c r="A2492" s="3">
        <v>855192</v>
      </c>
      <c r="B2492" s="3" t="s">
        <v>1133</v>
      </c>
      <c r="C2492" s="3" t="s">
        <v>46</v>
      </c>
      <c r="D2492"/>
    </row>
    <row r="2493" spans="1:4" s="4" customFormat="1" ht="110.1" customHeight="1" x14ac:dyDescent="0.3">
      <c r="A2493" s="3">
        <v>3323424</v>
      </c>
      <c r="B2493" s="3" t="s">
        <v>37</v>
      </c>
      <c r="C2493" s="3" t="s">
        <v>6</v>
      </c>
      <c r="D2493"/>
    </row>
    <row r="2494" spans="1:4" s="4" customFormat="1" ht="110.1" customHeight="1" x14ac:dyDescent="0.3">
      <c r="A2494" s="3">
        <v>855273</v>
      </c>
      <c r="B2494" s="3" t="s">
        <v>1134</v>
      </c>
      <c r="C2494" s="3" t="s">
        <v>46</v>
      </c>
      <c r="D2494"/>
    </row>
    <row r="2495" spans="1:4" s="4" customFormat="1" ht="110.1" customHeight="1" x14ac:dyDescent="0.3">
      <c r="A2495" s="3">
        <v>340937</v>
      </c>
      <c r="B2495" s="3" t="s">
        <v>1135</v>
      </c>
      <c r="C2495" s="3" t="s">
        <v>138</v>
      </c>
      <c r="D2495"/>
    </row>
    <row r="2496" spans="1:4" s="4" customFormat="1" ht="110.1" customHeight="1" x14ac:dyDescent="0.3">
      <c r="A2496" s="3">
        <v>3307944</v>
      </c>
      <c r="B2496" s="3" t="s">
        <v>1136</v>
      </c>
      <c r="C2496" s="3" t="s">
        <v>488</v>
      </c>
      <c r="D2496"/>
    </row>
    <row r="2497" spans="1:4" s="4" customFormat="1" ht="110.1" customHeight="1" x14ac:dyDescent="0.3">
      <c r="A2497" s="3">
        <v>857919</v>
      </c>
      <c r="B2497" s="3" t="s">
        <v>1137</v>
      </c>
      <c r="C2497" s="3" t="s">
        <v>52</v>
      </c>
      <c r="D2497"/>
    </row>
    <row r="2498" spans="1:4" s="4" customFormat="1" ht="110.1" customHeight="1" x14ac:dyDescent="0.3">
      <c r="A2498" s="3">
        <v>3324826</v>
      </c>
      <c r="B2498" s="3" t="s">
        <v>720</v>
      </c>
      <c r="C2498" s="3" t="s">
        <v>49</v>
      </c>
      <c r="D2498"/>
    </row>
    <row r="2499" spans="1:4" s="4" customFormat="1" ht="110.1" customHeight="1" x14ac:dyDescent="0.3">
      <c r="A2499" s="3">
        <v>3309849</v>
      </c>
      <c r="B2499" s="3" t="s">
        <v>159</v>
      </c>
      <c r="C2499" s="3" t="s">
        <v>6</v>
      </c>
      <c r="D2499"/>
    </row>
    <row r="2500" spans="1:4" s="4" customFormat="1" ht="110.1" customHeight="1" x14ac:dyDescent="0.3">
      <c r="A2500" s="3">
        <v>3284850</v>
      </c>
      <c r="B2500" s="3" t="s">
        <v>1138</v>
      </c>
      <c r="C2500" s="3" t="s">
        <v>6</v>
      </c>
      <c r="D2500"/>
    </row>
    <row r="2501" spans="1:4" s="4" customFormat="1" ht="110.1" customHeight="1" x14ac:dyDescent="0.3">
      <c r="A2501" s="3">
        <v>3289876</v>
      </c>
      <c r="B2501" s="3" t="s">
        <v>1139</v>
      </c>
      <c r="C2501" s="3" t="s">
        <v>6</v>
      </c>
      <c r="D2501"/>
    </row>
    <row r="2502" spans="1:4" s="4" customFormat="1" ht="110.1" customHeight="1" x14ac:dyDescent="0.3">
      <c r="A2502" s="3">
        <v>854736</v>
      </c>
      <c r="B2502" s="3" t="s">
        <v>1140</v>
      </c>
      <c r="C2502" s="3" t="s">
        <v>27</v>
      </c>
      <c r="D2502"/>
    </row>
    <row r="2503" spans="1:4" s="4" customFormat="1" ht="110.1" customHeight="1" x14ac:dyDescent="0.3">
      <c r="A2503" s="3">
        <v>3286992</v>
      </c>
      <c r="B2503" s="3" t="s">
        <v>504</v>
      </c>
      <c r="C2503" s="3" t="s">
        <v>6</v>
      </c>
      <c r="D2503"/>
    </row>
    <row r="2504" spans="1:4" s="4" customFormat="1" ht="110.1" customHeight="1" x14ac:dyDescent="0.3">
      <c r="A2504" s="3">
        <v>3309603</v>
      </c>
      <c r="B2504" s="3" t="s">
        <v>1141</v>
      </c>
      <c r="C2504" s="3" t="s">
        <v>52</v>
      </c>
      <c r="D2504"/>
    </row>
    <row r="2505" spans="1:4" s="4" customFormat="1" ht="110.1" customHeight="1" x14ac:dyDescent="0.3">
      <c r="A2505" s="3">
        <v>855098</v>
      </c>
      <c r="B2505" s="3" t="s">
        <v>1142</v>
      </c>
      <c r="C2505" s="3" t="s">
        <v>52</v>
      </c>
      <c r="D2505"/>
    </row>
    <row r="2506" spans="1:4" s="4" customFormat="1" ht="110.1" customHeight="1" x14ac:dyDescent="0.3">
      <c r="A2506" s="3">
        <v>3293818</v>
      </c>
      <c r="B2506" s="3" t="s">
        <v>429</v>
      </c>
      <c r="C2506" s="3" t="s">
        <v>6</v>
      </c>
      <c r="D2506"/>
    </row>
    <row r="2507" spans="1:4" s="4" customFormat="1" ht="110.1" customHeight="1" x14ac:dyDescent="0.3">
      <c r="A2507" s="3">
        <v>857789</v>
      </c>
      <c r="B2507" s="3" t="s">
        <v>1143</v>
      </c>
      <c r="C2507" s="3" t="s">
        <v>52</v>
      </c>
      <c r="D2507"/>
    </row>
    <row r="2508" spans="1:4" s="4" customFormat="1" ht="110.1" customHeight="1" x14ac:dyDescent="0.3">
      <c r="A2508" s="3">
        <v>3291541</v>
      </c>
      <c r="B2508" s="3" t="s">
        <v>582</v>
      </c>
      <c r="C2508" s="3" t="s">
        <v>6</v>
      </c>
      <c r="D2508"/>
    </row>
    <row r="2509" spans="1:4" s="4" customFormat="1" ht="110.1" customHeight="1" x14ac:dyDescent="0.3">
      <c r="A2509" s="3">
        <v>3309374</v>
      </c>
      <c r="B2509" s="3" t="s">
        <v>1144</v>
      </c>
      <c r="C2509" s="3" t="s">
        <v>52</v>
      </c>
      <c r="D2509"/>
    </row>
    <row r="2510" spans="1:4" s="4" customFormat="1" ht="110.1" customHeight="1" x14ac:dyDescent="0.3">
      <c r="A2510" s="3">
        <v>857808</v>
      </c>
      <c r="B2510" s="3" t="s">
        <v>1145</v>
      </c>
      <c r="C2510" s="3" t="s">
        <v>52</v>
      </c>
      <c r="D2510"/>
    </row>
    <row r="2511" spans="1:4" s="4" customFormat="1" ht="110.1" customHeight="1" x14ac:dyDescent="0.3">
      <c r="A2511" s="3">
        <v>3204742</v>
      </c>
      <c r="B2511" s="3" t="s">
        <v>1146</v>
      </c>
      <c r="C2511" s="3" t="s">
        <v>138</v>
      </c>
      <c r="D2511"/>
    </row>
    <row r="2512" spans="1:4" s="4" customFormat="1" ht="110.1" customHeight="1" x14ac:dyDescent="0.3">
      <c r="A2512" s="3">
        <v>854833</v>
      </c>
      <c r="B2512" s="3" t="s">
        <v>1147</v>
      </c>
      <c r="C2512" s="3" t="s">
        <v>52</v>
      </c>
      <c r="D2512"/>
    </row>
    <row r="2513" spans="1:4" s="4" customFormat="1" ht="110.1" customHeight="1" x14ac:dyDescent="0.3">
      <c r="A2513" s="3">
        <v>3291594</v>
      </c>
      <c r="B2513" s="3" t="s">
        <v>911</v>
      </c>
      <c r="C2513" s="3" t="s">
        <v>6</v>
      </c>
      <c r="D2513"/>
    </row>
    <row r="2514" spans="1:4" s="4" customFormat="1" ht="110.1" customHeight="1" x14ac:dyDescent="0.3">
      <c r="A2514" s="3">
        <v>3309460</v>
      </c>
      <c r="B2514" s="3" t="s">
        <v>1148</v>
      </c>
      <c r="C2514" s="3" t="s">
        <v>59</v>
      </c>
      <c r="D2514"/>
    </row>
    <row r="2515" spans="1:4" s="4" customFormat="1" ht="110.1" customHeight="1" x14ac:dyDescent="0.3">
      <c r="A2515" s="3">
        <v>3309744</v>
      </c>
      <c r="B2515" s="3" t="s">
        <v>163</v>
      </c>
      <c r="C2515" s="3" t="s">
        <v>6</v>
      </c>
      <c r="D2515"/>
    </row>
    <row r="2516" spans="1:4" s="4" customFormat="1" ht="110.1" customHeight="1" x14ac:dyDescent="0.3">
      <c r="A2516" s="3">
        <v>3322970</v>
      </c>
      <c r="B2516" s="3" t="s">
        <v>510</v>
      </c>
      <c r="C2516" s="3" t="s">
        <v>6</v>
      </c>
      <c r="D2516"/>
    </row>
    <row r="2517" spans="1:4" s="4" customFormat="1" ht="110.1" customHeight="1" x14ac:dyDescent="0.3">
      <c r="A2517" s="3">
        <v>3286949</v>
      </c>
      <c r="B2517" s="3" t="s">
        <v>477</v>
      </c>
      <c r="C2517" s="3" t="s">
        <v>6</v>
      </c>
      <c r="D2517"/>
    </row>
    <row r="2518" spans="1:4" s="4" customFormat="1" ht="110.1" customHeight="1" x14ac:dyDescent="0.3">
      <c r="A2518" s="3">
        <v>3293796</v>
      </c>
      <c r="B2518" s="3" t="s">
        <v>455</v>
      </c>
      <c r="C2518" s="3" t="s">
        <v>6</v>
      </c>
      <c r="D2518"/>
    </row>
    <row r="2519" spans="1:4" s="4" customFormat="1" ht="110.1" customHeight="1" x14ac:dyDescent="0.3">
      <c r="A2519" s="3">
        <v>855565</v>
      </c>
      <c r="B2519" s="3" t="s">
        <v>66</v>
      </c>
      <c r="C2519" s="3" t="s">
        <v>6</v>
      </c>
      <c r="D2519"/>
    </row>
    <row r="2520" spans="1:4" s="4" customFormat="1" ht="110.1" customHeight="1" x14ac:dyDescent="0.3">
      <c r="A2520" s="3">
        <v>3322518</v>
      </c>
      <c r="B2520" s="3" t="s">
        <v>923</v>
      </c>
      <c r="C2520" s="3" t="s">
        <v>6</v>
      </c>
      <c r="D2520"/>
    </row>
    <row r="2521" spans="1:4" s="4" customFormat="1" ht="110.1" customHeight="1" x14ac:dyDescent="0.3">
      <c r="A2521" s="3">
        <v>4017056</v>
      </c>
      <c r="B2521" s="3" t="s">
        <v>1149</v>
      </c>
      <c r="C2521" s="3" t="s">
        <v>6</v>
      </c>
      <c r="D2521"/>
    </row>
    <row r="2522" spans="1:4" s="4" customFormat="1" ht="110.1" customHeight="1" x14ac:dyDescent="0.3">
      <c r="A2522" s="3">
        <v>368691</v>
      </c>
      <c r="B2522" s="3" t="s">
        <v>1150</v>
      </c>
      <c r="C2522" s="3" t="s">
        <v>49</v>
      </c>
      <c r="D2522"/>
    </row>
    <row r="2523" spans="1:4" s="4" customFormat="1" ht="110.1" customHeight="1" x14ac:dyDescent="0.3">
      <c r="A2523" s="3">
        <v>853269</v>
      </c>
      <c r="B2523" s="3" t="s">
        <v>1151</v>
      </c>
      <c r="C2523" s="3" t="s">
        <v>52</v>
      </c>
      <c r="D2523"/>
    </row>
    <row r="2524" spans="1:4" s="4" customFormat="1" ht="110.1" customHeight="1" x14ac:dyDescent="0.3">
      <c r="A2524" s="3">
        <v>3286894</v>
      </c>
      <c r="B2524" s="3" t="s">
        <v>574</v>
      </c>
      <c r="C2524" s="3" t="s">
        <v>6</v>
      </c>
      <c r="D2524"/>
    </row>
    <row r="2525" spans="1:4" s="4" customFormat="1" ht="110.1" customHeight="1" x14ac:dyDescent="0.3">
      <c r="A2525" s="3">
        <v>4010690</v>
      </c>
      <c r="B2525" s="3" t="s">
        <v>1152</v>
      </c>
      <c r="C2525" s="3" t="s">
        <v>52</v>
      </c>
      <c r="D2525"/>
    </row>
    <row r="2526" spans="1:4" s="4" customFormat="1" ht="110.1" customHeight="1" x14ac:dyDescent="0.3">
      <c r="A2526" s="3">
        <v>854575</v>
      </c>
      <c r="B2526" s="3" t="s">
        <v>1153</v>
      </c>
      <c r="C2526" s="3" t="s">
        <v>438</v>
      </c>
      <c r="D2526"/>
    </row>
    <row r="2527" spans="1:4" s="4" customFormat="1" ht="110.1" customHeight="1" x14ac:dyDescent="0.3">
      <c r="A2527" s="3">
        <v>3309481</v>
      </c>
      <c r="B2527" s="3" t="s">
        <v>1154</v>
      </c>
      <c r="C2527" s="3" t="s">
        <v>52</v>
      </c>
      <c r="D2527"/>
    </row>
    <row r="2528" spans="1:4" s="4" customFormat="1" ht="110.1" customHeight="1" x14ac:dyDescent="0.3">
      <c r="A2528" s="3">
        <v>3322886</v>
      </c>
      <c r="B2528" s="3" t="s">
        <v>607</v>
      </c>
      <c r="C2528" s="3" t="s">
        <v>6</v>
      </c>
      <c r="D2528"/>
    </row>
    <row r="2529" spans="1:4" s="4" customFormat="1" ht="110.1" customHeight="1" x14ac:dyDescent="0.3">
      <c r="A2529" s="3">
        <v>3323457</v>
      </c>
      <c r="B2529" s="3" t="s">
        <v>16</v>
      </c>
      <c r="C2529" s="3" t="s">
        <v>6</v>
      </c>
      <c r="D2529"/>
    </row>
    <row r="2530" spans="1:4" s="4" customFormat="1" ht="110.1" customHeight="1" x14ac:dyDescent="0.3">
      <c r="A2530" s="3">
        <v>3322888</v>
      </c>
      <c r="B2530" s="3" t="s">
        <v>528</v>
      </c>
      <c r="C2530" s="3" t="s">
        <v>6</v>
      </c>
      <c r="D2530"/>
    </row>
    <row r="2531" spans="1:4" s="4" customFormat="1" ht="110.1" customHeight="1" x14ac:dyDescent="0.3">
      <c r="A2531" s="3">
        <v>3289296</v>
      </c>
      <c r="B2531" s="3" t="s">
        <v>625</v>
      </c>
      <c r="C2531" s="3" t="s">
        <v>6</v>
      </c>
      <c r="D2531"/>
    </row>
    <row r="2532" spans="1:4" s="4" customFormat="1" ht="110.1" customHeight="1" x14ac:dyDescent="0.3">
      <c r="A2532" s="3">
        <v>354052</v>
      </c>
      <c r="B2532" s="3" t="s">
        <v>1155</v>
      </c>
      <c r="C2532" s="3" t="s">
        <v>6</v>
      </c>
      <c r="D2532"/>
    </row>
    <row r="2533" spans="1:4" s="4" customFormat="1" ht="110.1" customHeight="1" x14ac:dyDescent="0.3">
      <c r="A2533" s="3">
        <v>856666</v>
      </c>
      <c r="B2533" s="3" t="s">
        <v>1156</v>
      </c>
      <c r="C2533" s="3" t="s">
        <v>82</v>
      </c>
      <c r="D2533"/>
    </row>
    <row r="2534" spans="1:4" s="4" customFormat="1" ht="110.1" customHeight="1" x14ac:dyDescent="0.3">
      <c r="A2534" s="3">
        <v>3309476</v>
      </c>
      <c r="B2534" s="3" t="s">
        <v>1157</v>
      </c>
      <c r="C2534" s="3" t="s">
        <v>52</v>
      </c>
      <c r="D2534"/>
    </row>
    <row r="2535" spans="1:4" s="4" customFormat="1" ht="110.1" customHeight="1" x14ac:dyDescent="0.3">
      <c r="A2535" s="3">
        <v>372683</v>
      </c>
      <c r="B2535" s="3" t="s">
        <v>1158</v>
      </c>
      <c r="C2535" s="3" t="s">
        <v>566</v>
      </c>
      <c r="D2535"/>
    </row>
    <row r="2536" spans="1:4" s="4" customFormat="1" ht="110.1" customHeight="1" x14ac:dyDescent="0.3">
      <c r="A2536" s="3">
        <v>857803</v>
      </c>
      <c r="B2536" s="3" t="s">
        <v>1159</v>
      </c>
      <c r="C2536" s="3" t="s">
        <v>52</v>
      </c>
      <c r="D2536"/>
    </row>
    <row r="2537" spans="1:4" s="4" customFormat="1" ht="110.1" customHeight="1" x14ac:dyDescent="0.3">
      <c r="A2537" s="3">
        <v>3293834</v>
      </c>
      <c r="B2537" s="3" t="s">
        <v>582</v>
      </c>
      <c r="C2537" s="3" t="s">
        <v>6</v>
      </c>
      <c r="D2537"/>
    </row>
    <row r="2538" spans="1:4" s="4" customFormat="1" ht="110.1" customHeight="1" x14ac:dyDescent="0.3">
      <c r="A2538" s="3">
        <v>3309349</v>
      </c>
      <c r="B2538" s="3" t="s">
        <v>1160</v>
      </c>
      <c r="C2538" s="3" t="s">
        <v>52</v>
      </c>
      <c r="D2538"/>
    </row>
    <row r="2539" spans="1:4" s="4" customFormat="1" ht="110.1" customHeight="1" x14ac:dyDescent="0.3">
      <c r="A2539" s="3">
        <v>854753</v>
      </c>
      <c r="B2539" s="3" t="s">
        <v>1161</v>
      </c>
      <c r="C2539" s="3" t="s">
        <v>27</v>
      </c>
      <c r="D2539"/>
    </row>
    <row r="2540" spans="1:4" s="4" customFormat="1" ht="110.1" customHeight="1" x14ac:dyDescent="0.3">
      <c r="A2540" s="3">
        <v>855622</v>
      </c>
      <c r="B2540" s="3" t="s">
        <v>957</v>
      </c>
      <c r="C2540" s="3" t="s">
        <v>6</v>
      </c>
      <c r="D2540"/>
    </row>
    <row r="2541" spans="1:4" s="4" customFormat="1" ht="110.1" customHeight="1" x14ac:dyDescent="0.3">
      <c r="A2541" s="3">
        <v>3322992</v>
      </c>
      <c r="B2541" s="3" t="s">
        <v>1051</v>
      </c>
      <c r="C2541" s="3" t="s">
        <v>6</v>
      </c>
      <c r="D2541"/>
    </row>
    <row r="2542" spans="1:4" s="4" customFormat="1" ht="110.1" customHeight="1" x14ac:dyDescent="0.3">
      <c r="A2542" s="3">
        <v>4017061</v>
      </c>
      <c r="B2542" s="3" t="s">
        <v>435</v>
      </c>
      <c r="C2542" s="3" t="s">
        <v>6</v>
      </c>
      <c r="D2542"/>
    </row>
    <row r="2543" spans="1:4" s="4" customFormat="1" ht="110.1" customHeight="1" x14ac:dyDescent="0.3">
      <c r="A2543" s="3">
        <v>854691</v>
      </c>
      <c r="B2543" s="3" t="s">
        <v>1162</v>
      </c>
      <c r="C2543" s="3" t="s">
        <v>27</v>
      </c>
      <c r="D2543"/>
    </row>
    <row r="2544" spans="1:4" s="4" customFormat="1" ht="110.1" customHeight="1" x14ac:dyDescent="0.3">
      <c r="A2544" s="3">
        <v>3322892</v>
      </c>
      <c r="B2544" s="3" t="s">
        <v>510</v>
      </c>
      <c r="C2544" s="3" t="s">
        <v>6</v>
      </c>
      <c r="D2544"/>
    </row>
    <row r="2545" spans="1:4" s="4" customFormat="1" ht="110.1" customHeight="1" x14ac:dyDescent="0.3">
      <c r="A2545" s="3">
        <v>4017115</v>
      </c>
      <c r="B2545" s="3" t="s">
        <v>1163</v>
      </c>
      <c r="C2545" s="3" t="s">
        <v>6</v>
      </c>
      <c r="D2545"/>
    </row>
    <row r="2546" spans="1:4" s="4" customFormat="1" ht="110.1" customHeight="1" x14ac:dyDescent="0.3">
      <c r="A2546" s="3">
        <v>854798</v>
      </c>
      <c r="B2546" s="3" t="s">
        <v>1164</v>
      </c>
      <c r="C2546" s="3" t="s">
        <v>52</v>
      </c>
      <c r="D2546"/>
    </row>
    <row r="2547" spans="1:4" s="4" customFormat="1" ht="110.1" customHeight="1" x14ac:dyDescent="0.3">
      <c r="A2547" s="3">
        <v>3309360</v>
      </c>
      <c r="B2547" s="3" t="s">
        <v>1165</v>
      </c>
      <c r="C2547" s="3" t="s">
        <v>52</v>
      </c>
      <c r="D2547"/>
    </row>
    <row r="2548" spans="1:4" s="4" customFormat="1" ht="110.1" customHeight="1" x14ac:dyDescent="0.3">
      <c r="A2548" s="3">
        <v>3289223</v>
      </c>
      <c r="B2548" s="3" t="s">
        <v>596</v>
      </c>
      <c r="C2548" s="3" t="s">
        <v>6</v>
      </c>
      <c r="D2548"/>
    </row>
    <row r="2549" spans="1:4" s="4" customFormat="1" ht="110.1" customHeight="1" x14ac:dyDescent="0.3">
      <c r="A2549" s="3">
        <v>3289078</v>
      </c>
      <c r="B2549" s="3" t="s">
        <v>440</v>
      </c>
      <c r="C2549" s="3" t="s">
        <v>6</v>
      </c>
      <c r="D2549"/>
    </row>
    <row r="2550" spans="1:4" s="4" customFormat="1" ht="110.1" customHeight="1" x14ac:dyDescent="0.3">
      <c r="A2550" s="3">
        <v>852032</v>
      </c>
      <c r="B2550" s="3" t="s">
        <v>1166</v>
      </c>
      <c r="C2550" s="3" t="s">
        <v>22</v>
      </c>
      <c r="D2550"/>
    </row>
    <row r="2551" spans="1:4" s="4" customFormat="1" ht="110.1" customHeight="1" x14ac:dyDescent="0.3">
      <c r="A2551" s="3">
        <v>3309356</v>
      </c>
      <c r="B2551" s="3" t="s">
        <v>1167</v>
      </c>
      <c r="C2551" s="3" t="s">
        <v>52</v>
      </c>
      <c r="D2551"/>
    </row>
    <row r="2552" spans="1:4" s="4" customFormat="1" ht="110.1" customHeight="1" x14ac:dyDescent="0.3">
      <c r="A2552" s="3">
        <v>855110</v>
      </c>
      <c r="B2552" s="3" t="s">
        <v>1168</v>
      </c>
      <c r="C2552" s="3" t="s">
        <v>52</v>
      </c>
      <c r="D2552"/>
    </row>
    <row r="2553" spans="1:4" s="4" customFormat="1" ht="110.1" customHeight="1" x14ac:dyDescent="0.3">
      <c r="A2553" s="3">
        <v>854614</v>
      </c>
      <c r="B2553" s="3" t="s">
        <v>1169</v>
      </c>
      <c r="C2553" s="3" t="s">
        <v>460</v>
      </c>
      <c r="D2553"/>
    </row>
    <row r="2554" spans="1:4" s="4" customFormat="1" ht="110.1" customHeight="1" x14ac:dyDescent="0.3">
      <c r="A2554" s="3">
        <v>855683</v>
      </c>
      <c r="B2554" s="3" t="s">
        <v>181</v>
      </c>
      <c r="C2554" s="3" t="s">
        <v>6</v>
      </c>
      <c r="D2554"/>
    </row>
    <row r="2555" spans="1:4" s="4" customFormat="1" ht="110.1" customHeight="1" x14ac:dyDescent="0.3">
      <c r="A2555" s="3">
        <v>3323928</v>
      </c>
      <c r="B2555" s="3" t="s">
        <v>811</v>
      </c>
      <c r="C2555" s="3" t="s">
        <v>6</v>
      </c>
      <c r="D2555"/>
    </row>
    <row r="2556" spans="1:4" s="4" customFormat="1" ht="110.1" customHeight="1" x14ac:dyDescent="0.3">
      <c r="A2556" s="3">
        <v>855544</v>
      </c>
      <c r="B2556" s="3" t="s">
        <v>60</v>
      </c>
      <c r="C2556" s="3" t="s">
        <v>6</v>
      </c>
      <c r="D2556"/>
    </row>
    <row r="2557" spans="1:4" s="4" customFormat="1" ht="110.1" customHeight="1" x14ac:dyDescent="0.3">
      <c r="A2557" s="3">
        <v>857927</v>
      </c>
      <c r="B2557" s="3" t="s">
        <v>1170</v>
      </c>
      <c r="C2557" s="3" t="s">
        <v>52</v>
      </c>
      <c r="D2557"/>
    </row>
    <row r="2558" spans="1:4" s="4" customFormat="1" ht="110.1" customHeight="1" x14ac:dyDescent="0.3">
      <c r="A2558" s="3">
        <v>4017128</v>
      </c>
      <c r="B2558" s="3" t="s">
        <v>1171</v>
      </c>
      <c r="C2558" s="3" t="s">
        <v>6</v>
      </c>
      <c r="D2558"/>
    </row>
    <row r="2559" spans="1:4" s="4" customFormat="1" ht="110.1" customHeight="1" x14ac:dyDescent="0.3">
      <c r="A2559" s="3">
        <v>3323893</v>
      </c>
      <c r="B2559" s="3" t="s">
        <v>1172</v>
      </c>
      <c r="C2559" s="3" t="s">
        <v>6</v>
      </c>
      <c r="D2559"/>
    </row>
    <row r="2560" spans="1:4" s="4" customFormat="1" ht="110.1" customHeight="1" x14ac:dyDescent="0.3">
      <c r="A2560" s="3">
        <v>857947</v>
      </c>
      <c r="B2560" s="3" t="s">
        <v>1173</v>
      </c>
      <c r="C2560" s="3" t="s">
        <v>52</v>
      </c>
      <c r="D2560"/>
    </row>
    <row r="2561" spans="1:4" s="4" customFormat="1" ht="110.1" customHeight="1" x14ac:dyDescent="0.3">
      <c r="A2561" s="3">
        <v>854658</v>
      </c>
      <c r="B2561" s="3" t="s">
        <v>1174</v>
      </c>
      <c r="C2561" s="3" t="s">
        <v>27</v>
      </c>
      <c r="D2561"/>
    </row>
    <row r="2562" spans="1:4" s="4" customFormat="1" ht="110.1" customHeight="1" x14ac:dyDescent="0.3">
      <c r="A2562" s="3">
        <v>854814</v>
      </c>
      <c r="B2562" s="3" t="s">
        <v>1175</v>
      </c>
      <c r="C2562" s="3" t="s">
        <v>52</v>
      </c>
      <c r="D2562"/>
    </row>
    <row r="2563" spans="1:4" s="4" customFormat="1" ht="110.1" customHeight="1" x14ac:dyDescent="0.3">
      <c r="A2563" s="3">
        <v>3323466</v>
      </c>
      <c r="B2563" s="3" t="s">
        <v>181</v>
      </c>
      <c r="C2563" s="3" t="s">
        <v>6</v>
      </c>
      <c r="D2563"/>
    </row>
    <row r="2564" spans="1:4" s="4" customFormat="1" ht="110.1" customHeight="1" x14ac:dyDescent="0.3">
      <c r="A2564" s="3">
        <v>3322556</v>
      </c>
      <c r="B2564" s="3" t="s">
        <v>971</v>
      </c>
      <c r="C2564" s="3" t="s">
        <v>6</v>
      </c>
      <c r="D2564"/>
    </row>
    <row r="2565" spans="1:4" s="4" customFormat="1" ht="110.1" customHeight="1" x14ac:dyDescent="0.3">
      <c r="A2565" s="3">
        <v>3289305</v>
      </c>
      <c r="B2565" s="3" t="s">
        <v>29</v>
      </c>
      <c r="C2565" s="3" t="s">
        <v>6</v>
      </c>
      <c r="D2565"/>
    </row>
    <row r="2566" spans="1:4" s="4" customFormat="1" ht="110.1" customHeight="1" x14ac:dyDescent="0.3">
      <c r="A2566" s="3">
        <v>3309846</v>
      </c>
      <c r="B2566" s="3" t="s">
        <v>12</v>
      </c>
      <c r="C2566" s="3" t="s">
        <v>6</v>
      </c>
      <c r="D2566"/>
    </row>
    <row r="2567" spans="1:4" s="4" customFormat="1" ht="110.1" customHeight="1" x14ac:dyDescent="0.3">
      <c r="A2567" s="3">
        <v>3291516</v>
      </c>
      <c r="B2567" s="3" t="s">
        <v>596</v>
      </c>
      <c r="C2567" s="3" t="s">
        <v>6</v>
      </c>
      <c r="D2567"/>
    </row>
    <row r="2568" spans="1:4" s="4" customFormat="1" ht="110.1" customHeight="1" x14ac:dyDescent="0.3">
      <c r="A2568" s="3">
        <v>3322579</v>
      </c>
      <c r="B2568" s="3" t="s">
        <v>1051</v>
      </c>
      <c r="C2568" s="3" t="s">
        <v>6</v>
      </c>
      <c r="D2568"/>
    </row>
    <row r="2569" spans="1:4" s="4" customFormat="1" ht="110.1" customHeight="1" x14ac:dyDescent="0.3">
      <c r="A2569" s="3">
        <v>854663</v>
      </c>
      <c r="B2569" s="3" t="s">
        <v>1176</v>
      </c>
      <c r="C2569" s="3" t="s">
        <v>27</v>
      </c>
      <c r="D2569"/>
    </row>
    <row r="2570" spans="1:4" s="4" customFormat="1" ht="110.1" customHeight="1" x14ac:dyDescent="0.3">
      <c r="A2570" s="3">
        <v>3293822</v>
      </c>
      <c r="B2570" s="3" t="s">
        <v>483</v>
      </c>
      <c r="C2570" s="3" t="s">
        <v>6</v>
      </c>
      <c r="D2570"/>
    </row>
    <row r="2571" spans="1:4" s="4" customFormat="1" ht="110.1" customHeight="1" x14ac:dyDescent="0.3">
      <c r="A2571" s="3">
        <v>3291546</v>
      </c>
      <c r="B2571" s="3" t="s">
        <v>682</v>
      </c>
      <c r="C2571" s="3" t="s">
        <v>6</v>
      </c>
      <c r="D2571"/>
    </row>
    <row r="2572" spans="1:4" s="4" customFormat="1" ht="110.1" customHeight="1" x14ac:dyDescent="0.3">
      <c r="A2572" s="3">
        <v>3308469</v>
      </c>
      <c r="B2572" s="3" t="s">
        <v>431</v>
      </c>
      <c r="C2572" s="3" t="s">
        <v>6</v>
      </c>
      <c r="D2572"/>
    </row>
    <row r="2573" spans="1:4" s="4" customFormat="1" ht="110.1" customHeight="1" x14ac:dyDescent="0.3">
      <c r="A2573" s="3">
        <v>3321552</v>
      </c>
      <c r="B2573" s="3" t="s">
        <v>1177</v>
      </c>
      <c r="C2573" s="3" t="s">
        <v>6</v>
      </c>
      <c r="D2573"/>
    </row>
    <row r="2574" spans="1:4" s="4" customFormat="1" ht="110.1" customHeight="1" x14ac:dyDescent="0.3">
      <c r="A2574" s="3">
        <v>854422</v>
      </c>
      <c r="B2574" s="3" t="s">
        <v>1178</v>
      </c>
      <c r="C2574" s="3" t="s">
        <v>22</v>
      </c>
      <c r="D2574"/>
    </row>
    <row r="2575" spans="1:4" s="4" customFormat="1" ht="110.1" customHeight="1" x14ac:dyDescent="0.3">
      <c r="A2575" s="3">
        <v>855265</v>
      </c>
      <c r="B2575" s="3" t="s">
        <v>1179</v>
      </c>
      <c r="C2575" s="3" t="s">
        <v>610</v>
      </c>
      <c r="D2575"/>
    </row>
    <row r="2576" spans="1:4" s="4" customFormat="1" ht="110.1" customHeight="1" x14ac:dyDescent="0.3">
      <c r="A2576" s="3">
        <v>3286978</v>
      </c>
      <c r="B2576" s="3" t="s">
        <v>504</v>
      </c>
      <c r="C2576" s="3" t="s">
        <v>6</v>
      </c>
      <c r="D2576"/>
    </row>
    <row r="2577" spans="1:4" s="4" customFormat="1" ht="110.1" customHeight="1" x14ac:dyDescent="0.3">
      <c r="A2577" s="3">
        <v>3285448</v>
      </c>
      <c r="B2577" s="3" t="s">
        <v>441</v>
      </c>
      <c r="C2577" s="3" t="s">
        <v>6</v>
      </c>
      <c r="D2577"/>
    </row>
    <row r="2578" spans="1:4" s="4" customFormat="1" ht="110.1" customHeight="1" x14ac:dyDescent="0.3">
      <c r="A2578" s="3">
        <v>854665</v>
      </c>
      <c r="B2578" s="3" t="s">
        <v>1180</v>
      </c>
      <c r="C2578" s="3" t="s">
        <v>27</v>
      </c>
      <c r="D2578"/>
    </row>
    <row r="2579" spans="1:4" s="4" customFormat="1" ht="110.1" customHeight="1" x14ac:dyDescent="0.3">
      <c r="A2579" s="3">
        <v>854625</v>
      </c>
      <c r="B2579" s="3" t="s">
        <v>1181</v>
      </c>
      <c r="C2579" s="3" t="s">
        <v>27</v>
      </c>
      <c r="D2579"/>
    </row>
    <row r="2580" spans="1:4" s="4" customFormat="1" ht="110.1" customHeight="1" x14ac:dyDescent="0.3">
      <c r="A2580" s="3">
        <v>3205222</v>
      </c>
      <c r="B2580" s="3" t="s">
        <v>1182</v>
      </c>
      <c r="C2580" s="3" t="s">
        <v>138</v>
      </c>
      <c r="D2580"/>
    </row>
    <row r="2581" spans="1:4" s="4" customFormat="1" ht="110.1" customHeight="1" x14ac:dyDescent="0.3">
      <c r="A2581" s="3">
        <v>3291537</v>
      </c>
      <c r="B2581" s="3" t="s">
        <v>596</v>
      </c>
      <c r="C2581" s="3" t="s">
        <v>6</v>
      </c>
      <c r="D2581"/>
    </row>
    <row r="2582" spans="1:4" s="4" customFormat="1" ht="110.1" customHeight="1" x14ac:dyDescent="0.3">
      <c r="A2582" s="3">
        <v>3323445</v>
      </c>
      <c r="B2582" s="3" t="s">
        <v>111</v>
      </c>
      <c r="C2582" s="3" t="s">
        <v>6</v>
      </c>
      <c r="D2582"/>
    </row>
    <row r="2583" spans="1:4" s="4" customFormat="1" ht="110.1" customHeight="1" x14ac:dyDescent="0.3">
      <c r="A2583" s="3">
        <v>3309495</v>
      </c>
      <c r="B2583" s="3" t="s">
        <v>1183</v>
      </c>
      <c r="C2583" s="3" t="s">
        <v>52</v>
      </c>
      <c r="D2583"/>
    </row>
    <row r="2584" spans="1:4" s="4" customFormat="1" ht="110.1" customHeight="1" x14ac:dyDescent="0.3">
      <c r="A2584" s="3">
        <v>3291502</v>
      </c>
      <c r="B2584" s="3" t="s">
        <v>492</v>
      </c>
      <c r="C2584" s="3" t="s">
        <v>6</v>
      </c>
      <c r="D2584"/>
    </row>
    <row r="2585" spans="1:4" s="4" customFormat="1" ht="110.1" customHeight="1" x14ac:dyDescent="0.3">
      <c r="A2585" s="3">
        <v>372700</v>
      </c>
      <c r="B2585" s="3" t="s">
        <v>1184</v>
      </c>
      <c r="C2585" s="3" t="s">
        <v>566</v>
      </c>
      <c r="D2585"/>
    </row>
    <row r="2586" spans="1:4" s="4" customFormat="1" ht="110.1" customHeight="1" x14ac:dyDescent="0.3">
      <c r="A2586" s="3">
        <v>3322896</v>
      </c>
      <c r="B2586" s="3" t="s">
        <v>693</v>
      </c>
      <c r="C2586" s="3" t="s">
        <v>6</v>
      </c>
      <c r="D2586"/>
    </row>
    <row r="2587" spans="1:4" s="4" customFormat="1" ht="110.1" customHeight="1" x14ac:dyDescent="0.3">
      <c r="A2587" s="3">
        <v>3322583</v>
      </c>
      <c r="B2587" s="3" t="s">
        <v>619</v>
      </c>
      <c r="C2587" s="3" t="s">
        <v>6</v>
      </c>
      <c r="D2587"/>
    </row>
    <row r="2588" spans="1:4" s="4" customFormat="1" ht="110.1" customHeight="1" x14ac:dyDescent="0.3">
      <c r="A2588" s="3">
        <v>4017114</v>
      </c>
      <c r="B2588" s="3" t="s">
        <v>1185</v>
      </c>
      <c r="C2588" s="3" t="s">
        <v>6</v>
      </c>
      <c r="D2588"/>
    </row>
    <row r="2589" spans="1:4" s="4" customFormat="1" ht="110.1" customHeight="1" x14ac:dyDescent="0.3">
      <c r="A2589" s="3">
        <v>4017044</v>
      </c>
      <c r="B2589" s="3" t="s">
        <v>1186</v>
      </c>
      <c r="C2589" s="3" t="s">
        <v>6</v>
      </c>
      <c r="D2589"/>
    </row>
    <row r="2590" spans="1:4" s="4" customFormat="1" ht="110.1" customHeight="1" x14ac:dyDescent="0.3">
      <c r="A2590" s="3">
        <v>3324791</v>
      </c>
      <c r="B2590" s="3" t="s">
        <v>988</v>
      </c>
      <c r="C2590" s="3" t="s">
        <v>49</v>
      </c>
      <c r="D2590"/>
    </row>
    <row r="2591" spans="1:4" s="4" customFormat="1" ht="110.1" customHeight="1" x14ac:dyDescent="0.3">
      <c r="A2591" s="3">
        <v>857458</v>
      </c>
      <c r="B2591" s="3" t="s">
        <v>1187</v>
      </c>
      <c r="C2591" s="3" t="s">
        <v>46</v>
      </c>
      <c r="D2591"/>
    </row>
    <row r="2592" spans="1:4" s="4" customFormat="1" ht="110.1" customHeight="1" x14ac:dyDescent="0.3">
      <c r="A2592" s="3">
        <v>3309380</v>
      </c>
      <c r="B2592" s="3" t="s">
        <v>694</v>
      </c>
      <c r="C2592" s="3" t="s">
        <v>52</v>
      </c>
      <c r="D2592"/>
    </row>
    <row r="2593" spans="1:4" s="4" customFormat="1" ht="110.1" customHeight="1" x14ac:dyDescent="0.3">
      <c r="A2593" s="3">
        <v>857791</v>
      </c>
      <c r="B2593" s="3" t="s">
        <v>1188</v>
      </c>
      <c r="C2593" s="3" t="s">
        <v>52</v>
      </c>
      <c r="D2593"/>
    </row>
    <row r="2594" spans="1:4" s="4" customFormat="1" ht="110.1" customHeight="1" x14ac:dyDescent="0.3">
      <c r="A2594" s="3">
        <v>3323897</v>
      </c>
      <c r="B2594" s="3" t="s">
        <v>454</v>
      </c>
      <c r="C2594" s="3" t="s">
        <v>6</v>
      </c>
      <c r="D2594"/>
    </row>
    <row r="2595" spans="1:4" s="4" customFormat="1" ht="110.1" customHeight="1" x14ac:dyDescent="0.3">
      <c r="A2595" s="3">
        <v>3309769</v>
      </c>
      <c r="B2595" s="3" t="s">
        <v>193</v>
      </c>
      <c r="C2595" s="3" t="s">
        <v>6</v>
      </c>
      <c r="D2595"/>
    </row>
    <row r="2596" spans="1:4" s="4" customFormat="1" ht="110.1" customHeight="1" x14ac:dyDescent="0.3">
      <c r="A2596" s="3">
        <v>3322993</v>
      </c>
      <c r="B2596" s="3" t="s">
        <v>809</v>
      </c>
      <c r="C2596" s="3" t="s">
        <v>6</v>
      </c>
      <c r="D2596"/>
    </row>
    <row r="2597" spans="1:4" s="4" customFormat="1" ht="110.1" customHeight="1" x14ac:dyDescent="0.3">
      <c r="A2597" s="3">
        <v>3293856</v>
      </c>
      <c r="B2597" s="3" t="s">
        <v>477</v>
      </c>
      <c r="C2597" s="3" t="s">
        <v>6</v>
      </c>
      <c r="D2597"/>
    </row>
    <row r="2598" spans="1:4" s="4" customFormat="1" ht="110.1" customHeight="1" x14ac:dyDescent="0.3">
      <c r="A2598" s="3">
        <v>852074</v>
      </c>
      <c r="B2598" s="3" t="s">
        <v>1189</v>
      </c>
      <c r="C2598" s="3" t="s">
        <v>22</v>
      </c>
      <c r="D2598"/>
    </row>
    <row r="2599" spans="1:4" s="4" customFormat="1" ht="110.1" customHeight="1" x14ac:dyDescent="0.3">
      <c r="A2599" s="3">
        <v>3209285</v>
      </c>
      <c r="B2599" s="3" t="s">
        <v>1190</v>
      </c>
      <c r="C2599" s="3" t="s">
        <v>566</v>
      </c>
      <c r="D2599"/>
    </row>
    <row r="2600" spans="1:4" s="4" customFormat="1" ht="110.1" customHeight="1" x14ac:dyDescent="0.3">
      <c r="A2600" s="3">
        <v>3322574</v>
      </c>
      <c r="B2600" s="3" t="s">
        <v>763</v>
      </c>
      <c r="C2600" s="3" t="s">
        <v>6</v>
      </c>
      <c r="D2600"/>
    </row>
    <row r="2601" spans="1:4" s="4" customFormat="1" ht="110.1" customHeight="1" x14ac:dyDescent="0.3">
      <c r="A2601" s="3">
        <v>855114</v>
      </c>
      <c r="B2601" s="3" t="s">
        <v>1191</v>
      </c>
      <c r="C2601" s="3" t="s">
        <v>52</v>
      </c>
      <c r="D2601"/>
    </row>
    <row r="2602" spans="1:4" s="4" customFormat="1" ht="110.1" customHeight="1" x14ac:dyDescent="0.3">
      <c r="A2602" s="3">
        <v>4016628</v>
      </c>
      <c r="B2602" s="3" t="s">
        <v>1192</v>
      </c>
      <c r="C2602" s="3" t="s">
        <v>6</v>
      </c>
      <c r="D2602"/>
    </row>
    <row r="2603" spans="1:4" s="4" customFormat="1" ht="110.1" customHeight="1" x14ac:dyDescent="0.3">
      <c r="A2603" s="3">
        <v>855698</v>
      </c>
      <c r="B2603" s="3" t="s">
        <v>187</v>
      </c>
      <c r="C2603" s="3" t="s">
        <v>6</v>
      </c>
      <c r="D2603"/>
    </row>
    <row r="2604" spans="1:4" s="4" customFormat="1" ht="110.1" customHeight="1" x14ac:dyDescent="0.3">
      <c r="A2604" s="3">
        <v>3289235</v>
      </c>
      <c r="B2604" s="3" t="s">
        <v>604</v>
      </c>
      <c r="C2604" s="3" t="s">
        <v>6</v>
      </c>
      <c r="D2604"/>
    </row>
    <row r="2605" spans="1:4" s="4" customFormat="1" ht="110.1" customHeight="1" x14ac:dyDescent="0.3">
      <c r="A2605" s="3">
        <v>3321538</v>
      </c>
      <c r="B2605" s="3" t="s">
        <v>1193</v>
      </c>
      <c r="C2605" s="3" t="s">
        <v>6</v>
      </c>
      <c r="D2605"/>
    </row>
    <row r="2606" spans="1:4" s="4" customFormat="1" ht="110.1" customHeight="1" x14ac:dyDescent="0.3">
      <c r="A2606" s="3">
        <v>4017062</v>
      </c>
      <c r="B2606" s="3" t="s">
        <v>1186</v>
      </c>
      <c r="C2606" s="3" t="s">
        <v>6</v>
      </c>
      <c r="D2606"/>
    </row>
    <row r="2607" spans="1:4" s="4" customFormat="1" ht="110.1" customHeight="1" x14ac:dyDescent="0.3">
      <c r="A2607" s="3">
        <v>855233</v>
      </c>
      <c r="B2607" s="3" t="s">
        <v>1194</v>
      </c>
      <c r="C2607" s="3" t="s">
        <v>46</v>
      </c>
      <c r="D2607"/>
    </row>
    <row r="2608" spans="1:4" s="4" customFormat="1" ht="110.1" customHeight="1" x14ac:dyDescent="0.3">
      <c r="A2608" s="3">
        <v>4010679</v>
      </c>
      <c r="B2608" s="3" t="s">
        <v>1195</v>
      </c>
      <c r="C2608" s="3" t="s">
        <v>52</v>
      </c>
      <c r="D2608"/>
    </row>
    <row r="2609" spans="1:4" s="4" customFormat="1" ht="110.1" customHeight="1" x14ac:dyDescent="0.3">
      <c r="A2609" s="3">
        <v>3309644</v>
      </c>
      <c r="B2609" s="3" t="s">
        <v>1196</v>
      </c>
      <c r="C2609" s="3" t="s">
        <v>46</v>
      </c>
      <c r="D2609"/>
    </row>
    <row r="2610" spans="1:4" s="4" customFormat="1" ht="110.1" customHeight="1" x14ac:dyDescent="0.3">
      <c r="A2610" s="3">
        <v>3289216</v>
      </c>
      <c r="B2610" s="3" t="s">
        <v>596</v>
      </c>
      <c r="C2610" s="3" t="s">
        <v>6</v>
      </c>
      <c r="D2610"/>
    </row>
    <row r="2611" spans="1:4" s="4" customFormat="1" ht="110.1" customHeight="1" x14ac:dyDescent="0.3">
      <c r="A2611" s="3">
        <v>3197741</v>
      </c>
      <c r="B2611" s="3" t="s">
        <v>1103</v>
      </c>
      <c r="C2611" s="3" t="s">
        <v>6</v>
      </c>
      <c r="D2611"/>
    </row>
    <row r="2612" spans="1:4" s="4" customFormat="1" ht="110.1" customHeight="1" x14ac:dyDescent="0.3">
      <c r="A2612" s="3">
        <v>372676</v>
      </c>
      <c r="B2612" s="3" t="s">
        <v>1197</v>
      </c>
      <c r="C2612" s="3" t="s">
        <v>566</v>
      </c>
      <c r="D2612"/>
    </row>
    <row r="2613" spans="1:4" s="4" customFormat="1" ht="110.1" customHeight="1" x14ac:dyDescent="0.3">
      <c r="A2613" s="3">
        <v>857669</v>
      </c>
      <c r="B2613" s="3" t="s">
        <v>1198</v>
      </c>
      <c r="C2613" s="3" t="s">
        <v>46</v>
      </c>
      <c r="D2613"/>
    </row>
    <row r="2614" spans="1:4" s="4" customFormat="1" ht="110.1" customHeight="1" x14ac:dyDescent="0.3">
      <c r="A2614" s="3">
        <v>3321550</v>
      </c>
      <c r="B2614" s="3" t="s">
        <v>503</v>
      </c>
      <c r="C2614" s="3" t="s">
        <v>6</v>
      </c>
      <c r="D2614"/>
    </row>
    <row r="2615" spans="1:4" s="4" customFormat="1" ht="110.1" customHeight="1" x14ac:dyDescent="0.3">
      <c r="A2615" s="3">
        <v>855637</v>
      </c>
      <c r="B2615" s="3" t="s">
        <v>1199</v>
      </c>
      <c r="C2615" s="3" t="s">
        <v>6</v>
      </c>
      <c r="D2615"/>
    </row>
    <row r="2616" spans="1:4" s="4" customFormat="1" ht="110.1" customHeight="1" x14ac:dyDescent="0.3">
      <c r="A2616" s="3">
        <v>3323010</v>
      </c>
      <c r="B2616" s="3" t="s">
        <v>480</v>
      </c>
      <c r="C2616" s="3" t="s">
        <v>6</v>
      </c>
      <c r="D2616"/>
    </row>
    <row r="2617" spans="1:4" s="4" customFormat="1" ht="110.1" customHeight="1" x14ac:dyDescent="0.3">
      <c r="A2617" s="3">
        <v>3285451</v>
      </c>
      <c r="B2617" s="3" t="s">
        <v>53</v>
      </c>
      <c r="C2617" s="3" t="s">
        <v>6</v>
      </c>
      <c r="D2617"/>
    </row>
    <row r="2618" spans="1:4" s="4" customFormat="1" ht="110.1" customHeight="1" x14ac:dyDescent="0.3">
      <c r="A2618" s="3">
        <v>3284820</v>
      </c>
      <c r="B2618" s="3" t="s">
        <v>1200</v>
      </c>
      <c r="C2618" s="3" t="s">
        <v>6</v>
      </c>
      <c r="D2618"/>
    </row>
    <row r="2619" spans="1:4" s="4" customFormat="1" ht="110.1" customHeight="1" x14ac:dyDescent="0.3">
      <c r="A2619" s="3">
        <v>3322360</v>
      </c>
      <c r="B2619" s="3" t="s">
        <v>534</v>
      </c>
      <c r="C2619" s="3" t="s">
        <v>6</v>
      </c>
      <c r="D2619"/>
    </row>
    <row r="2620" spans="1:4" s="4" customFormat="1" ht="110.1" customHeight="1" x14ac:dyDescent="0.3">
      <c r="A2620" s="3">
        <v>3285449</v>
      </c>
      <c r="B2620" s="3" t="s">
        <v>444</v>
      </c>
      <c r="C2620" s="3" t="s">
        <v>6</v>
      </c>
      <c r="D2620"/>
    </row>
    <row r="2621" spans="1:4" s="4" customFormat="1" ht="110.1" customHeight="1" x14ac:dyDescent="0.3">
      <c r="A2621" s="3">
        <v>855632</v>
      </c>
      <c r="B2621" s="3" t="s">
        <v>1201</v>
      </c>
      <c r="C2621" s="3" t="s">
        <v>6</v>
      </c>
      <c r="D2621"/>
    </row>
    <row r="2622" spans="1:4" s="4" customFormat="1" ht="110.1" customHeight="1" x14ac:dyDescent="0.3">
      <c r="A2622" s="3">
        <v>3323441</v>
      </c>
      <c r="B2622" s="3" t="s">
        <v>66</v>
      </c>
      <c r="C2622" s="3" t="s">
        <v>6</v>
      </c>
      <c r="D2622"/>
    </row>
    <row r="2623" spans="1:4" s="4" customFormat="1" ht="110.1" customHeight="1" x14ac:dyDescent="0.3">
      <c r="A2623" s="3">
        <v>3323438</v>
      </c>
      <c r="B2623" s="3" t="s">
        <v>14</v>
      </c>
      <c r="C2623" s="3" t="s">
        <v>6</v>
      </c>
      <c r="D2623"/>
    </row>
    <row r="2624" spans="1:4" s="4" customFormat="1" ht="110.1" customHeight="1" x14ac:dyDescent="0.3">
      <c r="A2624" s="3">
        <v>3322536</v>
      </c>
      <c r="B2624" s="3" t="s">
        <v>671</v>
      </c>
      <c r="C2624" s="3" t="s">
        <v>6</v>
      </c>
      <c r="D2624"/>
    </row>
    <row r="2625" spans="1:4" s="4" customFormat="1" ht="110.1" customHeight="1" x14ac:dyDescent="0.3">
      <c r="A2625" s="3">
        <v>3309826</v>
      </c>
      <c r="B2625" s="3" t="s">
        <v>490</v>
      </c>
      <c r="C2625" s="3" t="s">
        <v>6</v>
      </c>
      <c r="D2625"/>
    </row>
    <row r="2626" spans="1:4" s="4" customFormat="1" ht="110.1" customHeight="1" x14ac:dyDescent="0.3">
      <c r="A2626" s="3">
        <v>854875</v>
      </c>
      <c r="B2626" s="3" t="s">
        <v>1202</v>
      </c>
      <c r="C2626" s="3" t="s">
        <v>52</v>
      </c>
      <c r="D2626"/>
    </row>
    <row r="2627" spans="1:4" s="4" customFormat="1" ht="110.1" customHeight="1" x14ac:dyDescent="0.3">
      <c r="A2627" s="3">
        <v>858092</v>
      </c>
      <c r="B2627" s="3" t="s">
        <v>1203</v>
      </c>
      <c r="C2627" s="3" t="s">
        <v>52</v>
      </c>
      <c r="D2627"/>
    </row>
    <row r="2628" spans="1:4" s="4" customFormat="1" ht="110.1" customHeight="1" x14ac:dyDescent="0.3">
      <c r="A2628" s="3">
        <v>852011</v>
      </c>
      <c r="B2628" s="3" t="s">
        <v>1166</v>
      </c>
      <c r="C2628" s="3" t="s">
        <v>22</v>
      </c>
      <c r="D2628"/>
    </row>
    <row r="2629" spans="1:4" s="4" customFormat="1" ht="110.1" customHeight="1" x14ac:dyDescent="0.3">
      <c r="A2629" s="3">
        <v>853266</v>
      </c>
      <c r="B2629" s="3" t="s">
        <v>1204</v>
      </c>
      <c r="C2629" s="3" t="s">
        <v>52</v>
      </c>
      <c r="D2629"/>
    </row>
    <row r="2630" spans="1:4" s="4" customFormat="1" ht="110.1" customHeight="1" x14ac:dyDescent="0.3">
      <c r="A2630" s="3">
        <v>344895</v>
      </c>
      <c r="B2630" s="3" t="s">
        <v>1205</v>
      </c>
      <c r="C2630" s="3" t="s">
        <v>138</v>
      </c>
      <c r="D2630"/>
    </row>
    <row r="2631" spans="1:4" s="4" customFormat="1" ht="110.1" customHeight="1" x14ac:dyDescent="0.3">
      <c r="A2631" s="3">
        <v>3291523</v>
      </c>
      <c r="B2631" s="3" t="s">
        <v>596</v>
      </c>
      <c r="C2631" s="3" t="s">
        <v>6</v>
      </c>
      <c r="D2631"/>
    </row>
    <row r="2632" spans="1:4" s="4" customFormat="1" ht="110.1" customHeight="1" x14ac:dyDescent="0.3">
      <c r="A2632" s="3">
        <v>3322517</v>
      </c>
      <c r="B2632" s="3" t="s">
        <v>278</v>
      </c>
      <c r="C2632" s="3" t="s">
        <v>6</v>
      </c>
      <c r="D2632"/>
    </row>
    <row r="2633" spans="1:4" s="4" customFormat="1" ht="110.1" customHeight="1" x14ac:dyDescent="0.3">
      <c r="A2633" s="3">
        <v>3322568</v>
      </c>
      <c r="B2633" s="3" t="s">
        <v>1206</v>
      </c>
      <c r="C2633" s="3" t="s">
        <v>6</v>
      </c>
      <c r="D2633"/>
    </row>
    <row r="2634" spans="1:4" s="4" customFormat="1" ht="110.1" customHeight="1" x14ac:dyDescent="0.3">
      <c r="A2634" s="3">
        <v>3309759</v>
      </c>
      <c r="B2634" s="3" t="s">
        <v>20</v>
      </c>
      <c r="C2634" s="3" t="s">
        <v>6</v>
      </c>
      <c r="D2634"/>
    </row>
    <row r="2635" spans="1:4" s="4" customFormat="1" ht="110.1" customHeight="1" x14ac:dyDescent="0.3">
      <c r="A2635" s="3">
        <v>3308466</v>
      </c>
      <c r="B2635" s="3" t="s">
        <v>1054</v>
      </c>
      <c r="C2635" s="3" t="s">
        <v>6</v>
      </c>
      <c r="D2635"/>
    </row>
    <row r="2636" spans="1:4" s="4" customFormat="1" ht="110.1" customHeight="1" x14ac:dyDescent="0.3">
      <c r="A2636" s="3">
        <v>3323947</v>
      </c>
      <c r="B2636" s="3" t="s">
        <v>1207</v>
      </c>
      <c r="C2636" s="3" t="s">
        <v>6</v>
      </c>
      <c r="D2636"/>
    </row>
    <row r="2637" spans="1:4" s="4" customFormat="1" ht="110.1" customHeight="1" x14ac:dyDescent="0.3">
      <c r="A2637" s="3">
        <v>4017053</v>
      </c>
      <c r="B2637" s="3" t="s">
        <v>990</v>
      </c>
      <c r="C2637" s="3" t="s">
        <v>6</v>
      </c>
      <c r="D2637"/>
    </row>
    <row r="2638" spans="1:4" s="4" customFormat="1" ht="110.1" customHeight="1" x14ac:dyDescent="0.3">
      <c r="A2638" s="3">
        <v>3309439</v>
      </c>
      <c r="B2638" s="3" t="s">
        <v>1208</v>
      </c>
      <c r="C2638" s="3" t="s">
        <v>59</v>
      </c>
      <c r="D2638"/>
    </row>
    <row r="2639" spans="1:4" s="4" customFormat="1" ht="110.1" customHeight="1" x14ac:dyDescent="0.3">
      <c r="A2639" s="3">
        <v>3309581</v>
      </c>
      <c r="B2639" s="3" t="s">
        <v>1209</v>
      </c>
      <c r="C2639" s="3" t="s">
        <v>52</v>
      </c>
      <c r="D2639"/>
    </row>
    <row r="2640" spans="1:4" s="4" customFormat="1" ht="110.1" customHeight="1" x14ac:dyDescent="0.3">
      <c r="A2640" s="3">
        <v>855188</v>
      </c>
      <c r="B2640" s="3" t="s">
        <v>1210</v>
      </c>
      <c r="C2640" s="3" t="s">
        <v>46</v>
      </c>
      <c r="D2640"/>
    </row>
    <row r="2641" spans="1:4" s="4" customFormat="1" ht="110.1" customHeight="1" x14ac:dyDescent="0.3">
      <c r="A2641" s="3">
        <v>3323908</v>
      </c>
      <c r="B2641" s="3" t="s">
        <v>1123</v>
      </c>
      <c r="C2641" s="3" t="s">
        <v>6</v>
      </c>
      <c r="D2641"/>
    </row>
    <row r="2642" spans="1:4" s="4" customFormat="1" ht="110.1" customHeight="1" x14ac:dyDescent="0.3">
      <c r="A2642" s="3">
        <v>3322380</v>
      </c>
      <c r="B2642" s="3" t="s">
        <v>510</v>
      </c>
      <c r="C2642" s="3" t="s">
        <v>6</v>
      </c>
      <c r="D2642"/>
    </row>
    <row r="2643" spans="1:4" s="4" customFormat="1" ht="110.1" customHeight="1" x14ac:dyDescent="0.3">
      <c r="A2643" s="3">
        <v>3307674</v>
      </c>
      <c r="B2643" s="3" t="s">
        <v>1211</v>
      </c>
      <c r="C2643" s="3" t="s">
        <v>446</v>
      </c>
      <c r="D2643"/>
    </row>
    <row r="2644" spans="1:4" s="4" customFormat="1" ht="110.1" customHeight="1" x14ac:dyDescent="0.3">
      <c r="A2644" s="3">
        <v>3322860</v>
      </c>
      <c r="B2644" s="3" t="s">
        <v>860</v>
      </c>
      <c r="C2644" s="3" t="s">
        <v>6</v>
      </c>
      <c r="D2644"/>
    </row>
    <row r="2645" spans="1:4" s="4" customFormat="1" ht="110.1" customHeight="1" x14ac:dyDescent="0.3">
      <c r="A2645" s="3">
        <v>3322830</v>
      </c>
      <c r="B2645" s="3" t="s">
        <v>1055</v>
      </c>
      <c r="C2645" s="3" t="s">
        <v>6</v>
      </c>
      <c r="D2645"/>
    </row>
    <row r="2646" spans="1:4" s="4" customFormat="1" ht="110.1" customHeight="1" x14ac:dyDescent="0.3">
      <c r="A2646" s="3">
        <v>3309239</v>
      </c>
      <c r="B2646" s="3" t="s">
        <v>351</v>
      </c>
      <c r="C2646" s="3" t="s">
        <v>6</v>
      </c>
      <c r="D2646"/>
    </row>
    <row r="2647" spans="1:4" s="4" customFormat="1" ht="110.1" customHeight="1" x14ac:dyDescent="0.3">
      <c r="A2647" s="3">
        <v>3323431</v>
      </c>
      <c r="B2647" s="3" t="s">
        <v>110</v>
      </c>
      <c r="C2647" s="3" t="s">
        <v>6</v>
      </c>
      <c r="D2647"/>
    </row>
    <row r="2648" spans="1:4" s="4" customFormat="1" ht="110.1" customHeight="1" x14ac:dyDescent="0.3">
      <c r="A2648" s="3">
        <v>854719</v>
      </c>
      <c r="B2648" s="3" t="s">
        <v>1212</v>
      </c>
      <c r="C2648" s="3" t="s">
        <v>27</v>
      </c>
      <c r="D2648"/>
    </row>
    <row r="2649" spans="1:4" s="4" customFormat="1" ht="110.1" customHeight="1" x14ac:dyDescent="0.3">
      <c r="A2649" s="3">
        <v>850988</v>
      </c>
      <c r="B2649" s="3" t="s">
        <v>1213</v>
      </c>
      <c r="C2649" s="3" t="s">
        <v>438</v>
      </c>
      <c r="D2649"/>
    </row>
    <row r="2650" spans="1:4" s="4" customFormat="1" ht="110.1" customHeight="1" x14ac:dyDescent="0.3">
      <c r="A2650" s="3">
        <v>855657</v>
      </c>
      <c r="B2650" s="3" t="s">
        <v>1214</v>
      </c>
      <c r="C2650" s="3" t="s">
        <v>6</v>
      </c>
      <c r="D2650"/>
    </row>
    <row r="2651" spans="1:4" s="4" customFormat="1" ht="110.1" customHeight="1" x14ac:dyDescent="0.3">
      <c r="A2651" s="3">
        <v>3197136</v>
      </c>
      <c r="B2651" s="3" t="s">
        <v>1000</v>
      </c>
      <c r="C2651" s="3" t="s">
        <v>6</v>
      </c>
      <c r="D2651"/>
    </row>
    <row r="2652" spans="1:4" s="4" customFormat="1" ht="110.1" customHeight="1" x14ac:dyDescent="0.3">
      <c r="A2652" s="3">
        <v>854773</v>
      </c>
      <c r="B2652" s="3" t="s">
        <v>1215</v>
      </c>
      <c r="C2652" s="3" t="s">
        <v>27</v>
      </c>
      <c r="D2652"/>
    </row>
    <row r="2653" spans="1:4" s="4" customFormat="1" ht="110.1" customHeight="1" x14ac:dyDescent="0.3">
      <c r="A2653" s="3">
        <v>3322889</v>
      </c>
      <c r="B2653" s="3" t="s">
        <v>587</v>
      </c>
      <c r="C2653" s="3" t="s">
        <v>6</v>
      </c>
      <c r="D2653"/>
    </row>
    <row r="2654" spans="1:4" s="4" customFormat="1" ht="110.1" customHeight="1" x14ac:dyDescent="0.3">
      <c r="A2654" s="3">
        <v>3293865</v>
      </c>
      <c r="B2654" s="3" t="s">
        <v>513</v>
      </c>
      <c r="C2654" s="3" t="s">
        <v>6</v>
      </c>
      <c r="D2654"/>
    </row>
    <row r="2655" spans="1:4" s="4" customFormat="1" ht="110.1" customHeight="1" x14ac:dyDescent="0.3">
      <c r="A2655" s="3">
        <v>3309756</v>
      </c>
      <c r="B2655" s="3" t="s">
        <v>213</v>
      </c>
      <c r="C2655" s="3" t="s">
        <v>6</v>
      </c>
      <c r="D2655"/>
    </row>
    <row r="2656" spans="1:4" s="4" customFormat="1" ht="110.1" customHeight="1" x14ac:dyDescent="0.3">
      <c r="A2656" s="3">
        <v>4010683</v>
      </c>
      <c r="B2656" s="3" t="s">
        <v>1216</v>
      </c>
      <c r="C2656" s="3" t="s">
        <v>52</v>
      </c>
      <c r="D2656"/>
    </row>
    <row r="2657" spans="1:4" s="4" customFormat="1" ht="110.1" customHeight="1" x14ac:dyDescent="0.3">
      <c r="A2657" s="3">
        <v>3322559</v>
      </c>
      <c r="B2657" s="3" t="s">
        <v>584</v>
      </c>
      <c r="C2657" s="3" t="s">
        <v>6</v>
      </c>
      <c r="D2657"/>
    </row>
    <row r="2658" spans="1:4" s="4" customFormat="1" ht="110.1" customHeight="1" x14ac:dyDescent="0.3">
      <c r="A2658" s="3">
        <v>3196723</v>
      </c>
      <c r="B2658" s="3" t="s">
        <v>1217</v>
      </c>
      <c r="C2658" s="3" t="s">
        <v>6</v>
      </c>
      <c r="D2658"/>
    </row>
    <row r="2659" spans="1:4" s="4" customFormat="1" ht="110.1" customHeight="1" x14ac:dyDescent="0.3">
      <c r="A2659" s="3">
        <v>3309381</v>
      </c>
      <c r="B2659" s="3" t="s">
        <v>1218</v>
      </c>
      <c r="C2659" s="3" t="s">
        <v>52</v>
      </c>
      <c r="D2659"/>
    </row>
    <row r="2660" spans="1:4" s="4" customFormat="1" ht="110.1" customHeight="1" x14ac:dyDescent="0.3">
      <c r="A2660" s="3">
        <v>372677</v>
      </c>
      <c r="B2660" s="3" t="s">
        <v>1219</v>
      </c>
      <c r="C2660" s="3" t="s">
        <v>566</v>
      </c>
      <c r="D2660"/>
    </row>
    <row r="2661" spans="1:4" s="4" customFormat="1" ht="110.1" customHeight="1" x14ac:dyDescent="0.3">
      <c r="A2661" s="3">
        <v>3292176</v>
      </c>
      <c r="B2661" s="3" t="s">
        <v>1139</v>
      </c>
      <c r="C2661" s="3" t="s">
        <v>6</v>
      </c>
      <c r="D2661"/>
    </row>
    <row r="2662" spans="1:4" s="4" customFormat="1" ht="110.1" customHeight="1" x14ac:dyDescent="0.3">
      <c r="A2662" s="3">
        <v>3209296</v>
      </c>
      <c r="B2662" s="3" t="s">
        <v>1220</v>
      </c>
      <c r="C2662" s="3" t="s">
        <v>566</v>
      </c>
      <c r="D2662"/>
    </row>
    <row r="2663" spans="1:4" s="4" customFormat="1" ht="110.1" customHeight="1" x14ac:dyDescent="0.3">
      <c r="A2663" s="3">
        <v>3289220</v>
      </c>
      <c r="B2663" s="3" t="s">
        <v>582</v>
      </c>
      <c r="C2663" s="3" t="s">
        <v>6</v>
      </c>
      <c r="D2663"/>
    </row>
    <row r="2664" spans="1:4" s="4" customFormat="1" ht="110.1" customHeight="1" x14ac:dyDescent="0.3">
      <c r="A2664" s="3">
        <v>3286891</v>
      </c>
      <c r="B2664" s="3" t="s">
        <v>482</v>
      </c>
      <c r="C2664" s="3" t="s">
        <v>6</v>
      </c>
      <c r="D2664"/>
    </row>
    <row r="2665" spans="1:4" s="4" customFormat="1" ht="110.1" customHeight="1" x14ac:dyDescent="0.3">
      <c r="A2665" s="3">
        <v>3322951</v>
      </c>
      <c r="B2665" s="3" t="s">
        <v>958</v>
      </c>
      <c r="C2665" s="3" t="s">
        <v>6</v>
      </c>
      <c r="D2665"/>
    </row>
    <row r="2666" spans="1:4" s="4" customFormat="1" ht="110.1" customHeight="1" x14ac:dyDescent="0.3">
      <c r="A2666" s="3">
        <v>3322968</v>
      </c>
      <c r="B2666" s="3" t="s">
        <v>753</v>
      </c>
      <c r="C2666" s="3" t="s">
        <v>6</v>
      </c>
      <c r="D2666"/>
    </row>
    <row r="2667" spans="1:4" s="4" customFormat="1" ht="110.1" customHeight="1" x14ac:dyDescent="0.3">
      <c r="A2667" s="3">
        <v>3323876</v>
      </c>
      <c r="B2667" s="3" t="s">
        <v>1221</v>
      </c>
      <c r="C2667" s="3" t="s">
        <v>6</v>
      </c>
      <c r="D2667"/>
    </row>
    <row r="2668" spans="1:4" s="4" customFormat="1" ht="110.1" customHeight="1" x14ac:dyDescent="0.3">
      <c r="A2668" s="3">
        <v>854843</v>
      </c>
      <c r="B2668" s="3" t="s">
        <v>1222</v>
      </c>
      <c r="C2668" s="3" t="s">
        <v>52</v>
      </c>
      <c r="D2668"/>
    </row>
    <row r="2669" spans="1:4" s="4" customFormat="1" ht="110.1" customHeight="1" x14ac:dyDescent="0.3">
      <c r="A2669" s="3">
        <v>3282290</v>
      </c>
      <c r="B2669" s="3" t="s">
        <v>1223</v>
      </c>
      <c r="C2669" s="3" t="s">
        <v>6</v>
      </c>
      <c r="D2669"/>
    </row>
    <row r="2670" spans="1:4" s="4" customFormat="1" ht="110.1" customHeight="1" x14ac:dyDescent="0.3">
      <c r="A2670" s="3">
        <v>3284813</v>
      </c>
      <c r="B2670" s="3" t="s">
        <v>1224</v>
      </c>
      <c r="C2670" s="3" t="s">
        <v>6</v>
      </c>
      <c r="D2670"/>
    </row>
    <row r="2671" spans="1:4" s="4" customFormat="1" ht="110.1" customHeight="1" x14ac:dyDescent="0.3">
      <c r="A2671" s="3">
        <v>3196747</v>
      </c>
      <c r="B2671" s="3" t="s">
        <v>1225</v>
      </c>
      <c r="C2671" s="3" t="s">
        <v>6</v>
      </c>
      <c r="D2671"/>
    </row>
    <row r="2672" spans="1:4" s="4" customFormat="1" ht="110.1" customHeight="1" x14ac:dyDescent="0.3">
      <c r="A2672" s="3">
        <v>858159</v>
      </c>
      <c r="B2672" s="3" t="s">
        <v>1226</v>
      </c>
      <c r="C2672" s="3" t="s">
        <v>52</v>
      </c>
      <c r="D2672"/>
    </row>
    <row r="2673" spans="1:4" s="4" customFormat="1" ht="110.1" customHeight="1" x14ac:dyDescent="0.3">
      <c r="A2673" s="3">
        <v>3282298</v>
      </c>
      <c r="B2673" s="3" t="s">
        <v>1227</v>
      </c>
      <c r="C2673" s="3" t="s">
        <v>6</v>
      </c>
      <c r="D2673"/>
    </row>
    <row r="2674" spans="1:4" s="4" customFormat="1" ht="110.1" customHeight="1" x14ac:dyDescent="0.3">
      <c r="A2674" s="3">
        <v>3309354</v>
      </c>
      <c r="B2674" s="3" t="s">
        <v>1218</v>
      </c>
      <c r="C2674" s="3" t="s">
        <v>52</v>
      </c>
      <c r="D2674"/>
    </row>
    <row r="2675" spans="1:4" s="4" customFormat="1" ht="110.1" customHeight="1" x14ac:dyDescent="0.3">
      <c r="A2675" s="3">
        <v>854568</v>
      </c>
      <c r="B2675" s="3" t="s">
        <v>1228</v>
      </c>
      <c r="C2675" s="3" t="s">
        <v>438</v>
      </c>
      <c r="D2675"/>
    </row>
    <row r="2676" spans="1:4" s="4" customFormat="1" ht="110.1" customHeight="1" x14ac:dyDescent="0.3">
      <c r="A2676" s="3">
        <v>857666</v>
      </c>
      <c r="B2676" s="3" t="s">
        <v>1229</v>
      </c>
      <c r="C2676" s="3" t="s">
        <v>46</v>
      </c>
      <c r="D2676"/>
    </row>
    <row r="2677" spans="1:4" s="4" customFormat="1" ht="110.1" customHeight="1" x14ac:dyDescent="0.3">
      <c r="A2677" s="3">
        <v>858102</v>
      </c>
      <c r="B2677" s="3" t="s">
        <v>1230</v>
      </c>
      <c r="C2677" s="3" t="s">
        <v>52</v>
      </c>
      <c r="D2677"/>
    </row>
    <row r="2678" spans="1:4" s="4" customFormat="1" ht="110.1" customHeight="1" x14ac:dyDescent="0.3">
      <c r="A2678" s="3">
        <v>853195</v>
      </c>
      <c r="B2678" s="3" t="s">
        <v>1231</v>
      </c>
      <c r="C2678" s="3" t="s">
        <v>52</v>
      </c>
      <c r="D2678"/>
    </row>
    <row r="2679" spans="1:4" s="4" customFormat="1" ht="110.1" customHeight="1" x14ac:dyDescent="0.3">
      <c r="A2679" s="3">
        <v>853309</v>
      </c>
      <c r="B2679" s="3" t="s">
        <v>1232</v>
      </c>
      <c r="C2679" s="3" t="s">
        <v>52</v>
      </c>
      <c r="D2679"/>
    </row>
    <row r="2680" spans="1:4" s="4" customFormat="1" ht="110.1" customHeight="1" x14ac:dyDescent="0.3">
      <c r="A2680" s="3">
        <v>3291511</v>
      </c>
      <c r="B2680" s="3" t="s">
        <v>470</v>
      </c>
      <c r="C2680" s="3" t="s">
        <v>6</v>
      </c>
      <c r="D2680"/>
    </row>
    <row r="2681" spans="1:4" s="4" customFormat="1" ht="110.1" customHeight="1" x14ac:dyDescent="0.3">
      <c r="A2681" s="3">
        <v>3291582</v>
      </c>
      <c r="B2681" s="3" t="s">
        <v>625</v>
      </c>
      <c r="C2681" s="3" t="s">
        <v>6</v>
      </c>
      <c r="D2681"/>
    </row>
    <row r="2682" spans="1:4" s="4" customFormat="1" ht="110.1" customHeight="1" x14ac:dyDescent="0.3">
      <c r="A2682" s="3">
        <v>3309578</v>
      </c>
      <c r="B2682" s="3" t="s">
        <v>1233</v>
      </c>
      <c r="C2682" s="3" t="s">
        <v>52</v>
      </c>
      <c r="D2682"/>
    </row>
    <row r="2683" spans="1:4" s="4" customFormat="1" ht="110.1" customHeight="1" x14ac:dyDescent="0.3">
      <c r="A2683" s="3">
        <v>3287103</v>
      </c>
      <c r="B2683" s="3" t="s">
        <v>443</v>
      </c>
      <c r="C2683" s="3" t="s">
        <v>6</v>
      </c>
      <c r="D2683"/>
    </row>
    <row r="2684" spans="1:4" s="4" customFormat="1" ht="110.1" customHeight="1" x14ac:dyDescent="0.3">
      <c r="A2684" s="3">
        <v>852005</v>
      </c>
      <c r="B2684" s="3" t="s">
        <v>1234</v>
      </c>
      <c r="C2684" s="3" t="s">
        <v>22</v>
      </c>
      <c r="D2684"/>
    </row>
    <row r="2685" spans="1:4" s="4" customFormat="1" ht="110.1" customHeight="1" x14ac:dyDescent="0.3">
      <c r="A2685" s="3">
        <v>855748</v>
      </c>
      <c r="B2685" s="3" t="s">
        <v>213</v>
      </c>
      <c r="C2685" s="3" t="s">
        <v>6</v>
      </c>
      <c r="D2685"/>
    </row>
    <row r="2686" spans="1:4" s="4" customFormat="1" ht="110.1" customHeight="1" x14ac:dyDescent="0.3">
      <c r="A2686" s="3">
        <v>3309368</v>
      </c>
      <c r="B2686" s="3" t="s">
        <v>947</v>
      </c>
      <c r="C2686" s="3" t="s">
        <v>52</v>
      </c>
      <c r="D2686"/>
    </row>
    <row r="2687" spans="1:4" s="4" customFormat="1" ht="110.1" customHeight="1" x14ac:dyDescent="0.3">
      <c r="A2687" s="3">
        <v>858082</v>
      </c>
      <c r="B2687" s="3" t="s">
        <v>1235</v>
      </c>
      <c r="C2687" s="3" t="s">
        <v>52</v>
      </c>
      <c r="D2687"/>
    </row>
    <row r="2688" spans="1:4" s="4" customFormat="1" ht="110.1" customHeight="1" x14ac:dyDescent="0.3">
      <c r="A2688" s="3">
        <v>3291371</v>
      </c>
      <c r="B2688" s="3" t="s">
        <v>440</v>
      </c>
      <c r="C2688" s="3" t="s">
        <v>6</v>
      </c>
      <c r="D2688"/>
    </row>
    <row r="2689" spans="1:4" s="4" customFormat="1" ht="110.1" customHeight="1" x14ac:dyDescent="0.3">
      <c r="A2689" s="3">
        <v>854774</v>
      </c>
      <c r="B2689" s="3" t="s">
        <v>1236</v>
      </c>
      <c r="C2689" s="3" t="s">
        <v>27</v>
      </c>
      <c r="D2689"/>
    </row>
    <row r="2690" spans="1:4" s="4" customFormat="1" ht="110.1" customHeight="1" x14ac:dyDescent="0.3">
      <c r="A2690" s="3">
        <v>3293826</v>
      </c>
      <c r="B2690" s="3" t="s">
        <v>476</v>
      </c>
      <c r="C2690" s="3" t="s">
        <v>6</v>
      </c>
      <c r="D2690"/>
    </row>
    <row r="2691" spans="1:4" s="4" customFormat="1" ht="110.1" customHeight="1" x14ac:dyDescent="0.3">
      <c r="A2691" s="3">
        <v>3309752</v>
      </c>
      <c r="B2691" s="3" t="s">
        <v>116</v>
      </c>
      <c r="C2691" s="3" t="s">
        <v>6</v>
      </c>
      <c r="D2691"/>
    </row>
    <row r="2692" spans="1:4" s="4" customFormat="1" ht="110.1" customHeight="1" x14ac:dyDescent="0.3">
      <c r="A2692" s="3">
        <v>3293846</v>
      </c>
      <c r="B2692" s="3" t="s">
        <v>682</v>
      </c>
      <c r="C2692" s="3" t="s">
        <v>6</v>
      </c>
      <c r="D2692"/>
    </row>
    <row r="2693" spans="1:4" s="4" customFormat="1" ht="110.1" customHeight="1" x14ac:dyDescent="0.3">
      <c r="A2693" s="3">
        <v>3287247</v>
      </c>
      <c r="B2693" s="3" t="s">
        <v>600</v>
      </c>
      <c r="C2693" s="3" t="s">
        <v>6</v>
      </c>
      <c r="D2693"/>
    </row>
    <row r="2694" spans="1:4" s="4" customFormat="1" ht="110.1" customHeight="1" x14ac:dyDescent="0.3">
      <c r="A2694" s="3">
        <v>852026</v>
      </c>
      <c r="B2694" s="3" t="s">
        <v>1234</v>
      </c>
      <c r="C2694" s="3" t="s">
        <v>22</v>
      </c>
      <c r="D2694"/>
    </row>
    <row r="2695" spans="1:4" s="4" customFormat="1" ht="110.1" customHeight="1" x14ac:dyDescent="0.3">
      <c r="A2695" s="3">
        <v>3291508</v>
      </c>
      <c r="B2695" s="3" t="s">
        <v>574</v>
      </c>
      <c r="C2695" s="3" t="s">
        <v>6</v>
      </c>
      <c r="D2695"/>
    </row>
    <row r="2696" spans="1:4" s="4" customFormat="1" ht="110.1" customHeight="1" x14ac:dyDescent="0.3">
      <c r="A2696" s="3">
        <v>3289547</v>
      </c>
      <c r="B2696" s="3" t="s">
        <v>600</v>
      </c>
      <c r="C2696" s="3" t="s">
        <v>6</v>
      </c>
      <c r="D2696"/>
    </row>
    <row r="2697" spans="1:4" s="4" customFormat="1" ht="110.1" customHeight="1" x14ac:dyDescent="0.3">
      <c r="A2697" s="3">
        <v>3289546</v>
      </c>
      <c r="B2697" s="3" t="s">
        <v>602</v>
      </c>
      <c r="C2697" s="3" t="s">
        <v>6</v>
      </c>
      <c r="D2697"/>
    </row>
    <row r="2698" spans="1:4" s="4" customFormat="1" ht="110.1" customHeight="1" x14ac:dyDescent="0.3">
      <c r="A2698" s="3">
        <v>3287249</v>
      </c>
      <c r="B2698" s="3" t="s">
        <v>600</v>
      </c>
      <c r="C2698" s="3" t="s">
        <v>6</v>
      </c>
      <c r="D2698"/>
    </row>
    <row r="2699" spans="1:4" s="4" customFormat="1" ht="110.1" customHeight="1" x14ac:dyDescent="0.3">
      <c r="A2699" s="3">
        <v>3291845</v>
      </c>
      <c r="B2699" s="3" t="s">
        <v>600</v>
      </c>
      <c r="C2699" s="3" t="s">
        <v>6</v>
      </c>
      <c r="D2699"/>
    </row>
    <row r="2700" spans="1:4" s="4" customFormat="1" ht="110.1" customHeight="1" x14ac:dyDescent="0.3">
      <c r="A2700" s="3">
        <v>3286897</v>
      </c>
      <c r="B2700" s="3" t="s">
        <v>470</v>
      </c>
      <c r="C2700" s="3" t="s">
        <v>6</v>
      </c>
      <c r="D2700"/>
    </row>
    <row r="2701" spans="1:4" s="4" customFormat="1" ht="110.1" customHeight="1" x14ac:dyDescent="0.3">
      <c r="A2701" s="3">
        <v>857925</v>
      </c>
      <c r="B2701" s="3" t="s">
        <v>1237</v>
      </c>
      <c r="C2701" s="3" t="s">
        <v>52</v>
      </c>
      <c r="D2701"/>
    </row>
    <row r="2702" spans="1:4" s="4" customFormat="1" ht="110.1" customHeight="1" x14ac:dyDescent="0.3">
      <c r="A2702" s="3">
        <v>853265</v>
      </c>
      <c r="B2702" s="3" t="s">
        <v>1238</v>
      </c>
      <c r="C2702" s="3" t="s">
        <v>52</v>
      </c>
      <c r="D2702"/>
    </row>
    <row r="2703" spans="1:4" s="4" customFormat="1" ht="110.1" customHeight="1" x14ac:dyDescent="0.3">
      <c r="A2703" s="3">
        <v>3323412</v>
      </c>
      <c r="B2703" s="3" t="s">
        <v>7</v>
      </c>
      <c r="C2703" s="3" t="s">
        <v>6</v>
      </c>
      <c r="D2703"/>
    </row>
    <row r="2704" spans="1:4" s="4" customFormat="1" ht="110.1" customHeight="1" x14ac:dyDescent="0.3">
      <c r="A2704" s="3">
        <v>3309630</v>
      </c>
      <c r="B2704" s="3" t="s">
        <v>1239</v>
      </c>
      <c r="C2704" s="3" t="s">
        <v>46</v>
      </c>
      <c r="D2704"/>
    </row>
    <row r="2705" spans="1:4" s="4" customFormat="1" ht="110.1" customHeight="1" x14ac:dyDescent="0.3">
      <c r="A2705" s="3">
        <v>3323925</v>
      </c>
      <c r="B2705" s="3" t="s">
        <v>1240</v>
      </c>
      <c r="C2705" s="3" t="s">
        <v>6</v>
      </c>
      <c r="D2705"/>
    </row>
    <row r="2706" spans="1:4" s="4" customFormat="1" ht="110.1" customHeight="1" x14ac:dyDescent="0.3">
      <c r="A2706" s="3">
        <v>3321555</v>
      </c>
      <c r="B2706" s="3" t="s">
        <v>1241</v>
      </c>
      <c r="C2706" s="3" t="s">
        <v>6</v>
      </c>
      <c r="D2706"/>
    </row>
    <row r="2707" spans="1:4" s="4" customFormat="1" ht="110.1" customHeight="1" x14ac:dyDescent="0.3">
      <c r="A2707" s="3">
        <v>3322887</v>
      </c>
      <c r="B2707" s="3" t="s">
        <v>806</v>
      </c>
      <c r="C2707" s="3" t="s">
        <v>6</v>
      </c>
      <c r="D2707"/>
    </row>
    <row r="2708" spans="1:4" s="4" customFormat="1" ht="110.1" customHeight="1" x14ac:dyDescent="0.3">
      <c r="A2708" s="3">
        <v>857811</v>
      </c>
      <c r="B2708" s="3" t="s">
        <v>1242</v>
      </c>
      <c r="C2708" s="3" t="s">
        <v>52</v>
      </c>
      <c r="D2708"/>
    </row>
    <row r="2709" spans="1:4" s="4" customFormat="1" ht="110.1" customHeight="1" x14ac:dyDescent="0.3">
      <c r="A2709" s="3">
        <v>3323463</v>
      </c>
      <c r="B2709" s="3" t="s">
        <v>62</v>
      </c>
      <c r="C2709" s="3" t="s">
        <v>6</v>
      </c>
      <c r="D2709"/>
    </row>
    <row r="2710" spans="1:4" s="4" customFormat="1" ht="110.1" customHeight="1" x14ac:dyDescent="0.3">
      <c r="A2710" s="3">
        <v>3289278</v>
      </c>
      <c r="B2710" s="3" t="s">
        <v>504</v>
      </c>
      <c r="C2710" s="3" t="s">
        <v>6</v>
      </c>
      <c r="D2710"/>
    </row>
    <row r="2711" spans="1:4" s="4" customFormat="1" ht="110.1" customHeight="1" x14ac:dyDescent="0.3">
      <c r="A2711" s="3">
        <v>3323892</v>
      </c>
      <c r="B2711" s="3" t="s">
        <v>987</v>
      </c>
      <c r="C2711" s="3" t="s">
        <v>6</v>
      </c>
      <c r="D2711"/>
    </row>
    <row r="2712" spans="1:4" s="4" customFormat="1" ht="110.1" customHeight="1" x14ac:dyDescent="0.3">
      <c r="A2712" s="3">
        <v>855106</v>
      </c>
      <c r="B2712" s="3" t="s">
        <v>1243</v>
      </c>
      <c r="C2712" s="3" t="s">
        <v>52</v>
      </c>
      <c r="D2712"/>
    </row>
    <row r="2713" spans="1:4" s="4" customFormat="1" ht="110.1" customHeight="1" x14ac:dyDescent="0.3">
      <c r="A2713" s="3">
        <v>3322850</v>
      </c>
      <c r="B2713" s="3" t="s">
        <v>713</v>
      </c>
      <c r="C2713" s="3" t="s">
        <v>6</v>
      </c>
      <c r="D2713"/>
    </row>
    <row r="2714" spans="1:4" s="4" customFormat="1" ht="110.1" customHeight="1" x14ac:dyDescent="0.3">
      <c r="A2714" s="3">
        <v>855559</v>
      </c>
      <c r="B2714" s="3" t="s">
        <v>15</v>
      </c>
      <c r="C2714" s="3" t="s">
        <v>6</v>
      </c>
      <c r="D2714"/>
    </row>
    <row r="2715" spans="1:4" s="4" customFormat="1" ht="110.1" customHeight="1" x14ac:dyDescent="0.3">
      <c r="A2715" s="3">
        <v>3286932</v>
      </c>
      <c r="B2715" s="3" t="s">
        <v>429</v>
      </c>
      <c r="C2715" s="3" t="s">
        <v>6</v>
      </c>
      <c r="D2715"/>
    </row>
    <row r="2716" spans="1:4" s="4" customFormat="1" ht="110.1" customHeight="1" x14ac:dyDescent="0.3">
      <c r="A2716" s="3">
        <v>3289265</v>
      </c>
      <c r="B2716" s="3" t="s">
        <v>513</v>
      </c>
      <c r="C2716" s="3" t="s">
        <v>6</v>
      </c>
      <c r="D2716"/>
    </row>
    <row r="2717" spans="1:4" s="4" customFormat="1" ht="110.1" customHeight="1" x14ac:dyDescent="0.3">
      <c r="A2717" s="3">
        <v>858088</v>
      </c>
      <c r="B2717" s="3" t="s">
        <v>1244</v>
      </c>
      <c r="C2717" s="3" t="s">
        <v>52</v>
      </c>
      <c r="D2717"/>
    </row>
    <row r="2718" spans="1:4" s="4" customFormat="1" ht="110.1" customHeight="1" x14ac:dyDescent="0.3">
      <c r="A2718" s="3">
        <v>3322516</v>
      </c>
      <c r="B2718" s="3" t="s">
        <v>534</v>
      </c>
      <c r="C2718" s="3" t="s">
        <v>6</v>
      </c>
      <c r="D2718"/>
    </row>
    <row r="2719" spans="1:4" s="4" customFormat="1" ht="110.1" customHeight="1" x14ac:dyDescent="0.3">
      <c r="A2719" s="3">
        <v>854775</v>
      </c>
      <c r="B2719" s="3" t="s">
        <v>1245</v>
      </c>
      <c r="C2719" s="3" t="s">
        <v>27</v>
      </c>
      <c r="D2719"/>
    </row>
    <row r="2720" spans="1:4" s="4" customFormat="1" ht="110.1" customHeight="1" x14ac:dyDescent="0.3">
      <c r="A2720" s="3">
        <v>3323935</v>
      </c>
      <c r="B2720" s="3" t="s">
        <v>810</v>
      </c>
      <c r="C2720" s="3" t="s">
        <v>6</v>
      </c>
      <c r="D2720"/>
    </row>
    <row r="2721" spans="1:4" s="4" customFormat="1" ht="110.1" customHeight="1" x14ac:dyDescent="0.3">
      <c r="A2721" s="3">
        <v>3309494</v>
      </c>
      <c r="B2721" s="3" t="s">
        <v>925</v>
      </c>
      <c r="C2721" s="3" t="s">
        <v>52</v>
      </c>
      <c r="D2721"/>
    </row>
    <row r="2722" spans="1:4" s="4" customFormat="1" ht="110.1" customHeight="1" x14ac:dyDescent="0.3">
      <c r="A2722" s="3">
        <v>3278299</v>
      </c>
      <c r="B2722" s="3" t="s">
        <v>1246</v>
      </c>
      <c r="C2722" s="3" t="s">
        <v>566</v>
      </c>
      <c r="D2722"/>
    </row>
    <row r="2723" spans="1:4" s="4" customFormat="1" ht="110.1" customHeight="1" x14ac:dyDescent="0.3">
      <c r="A2723" s="3">
        <v>3323003</v>
      </c>
      <c r="B2723" s="3" t="s">
        <v>607</v>
      </c>
      <c r="C2723" s="3" t="s">
        <v>6</v>
      </c>
      <c r="D2723"/>
    </row>
    <row r="2724" spans="1:4" s="4" customFormat="1" ht="110.1" customHeight="1" x14ac:dyDescent="0.3">
      <c r="A2724" s="3">
        <v>854591</v>
      </c>
      <c r="B2724" s="3" t="s">
        <v>1247</v>
      </c>
      <c r="C2724" s="3" t="s">
        <v>438</v>
      </c>
      <c r="D2724"/>
    </row>
    <row r="2725" spans="1:4" s="4" customFormat="1" ht="110.1" customHeight="1" x14ac:dyDescent="0.3">
      <c r="A2725" s="3">
        <v>3321532</v>
      </c>
      <c r="B2725" s="3" t="s">
        <v>1248</v>
      </c>
      <c r="C2725" s="3" t="s">
        <v>6</v>
      </c>
      <c r="D2725"/>
    </row>
    <row r="2726" spans="1:4" s="4" customFormat="1" ht="110.1" customHeight="1" x14ac:dyDescent="0.3">
      <c r="A2726" s="3">
        <v>3323920</v>
      </c>
      <c r="B2726" s="3" t="s">
        <v>1249</v>
      </c>
      <c r="C2726" s="3" t="s">
        <v>6</v>
      </c>
      <c r="D2726"/>
    </row>
    <row r="2727" spans="1:4" s="4" customFormat="1" ht="110.1" customHeight="1" x14ac:dyDescent="0.3">
      <c r="A2727" s="3">
        <v>3322969</v>
      </c>
      <c r="B2727" s="3" t="s">
        <v>671</v>
      </c>
      <c r="C2727" s="3" t="s">
        <v>6</v>
      </c>
      <c r="D2727"/>
    </row>
    <row r="2728" spans="1:4" s="4" customFormat="1" ht="110.1" customHeight="1" x14ac:dyDescent="0.3">
      <c r="A2728" s="3">
        <v>855224</v>
      </c>
      <c r="B2728" s="3" t="s">
        <v>1250</v>
      </c>
      <c r="C2728" s="3" t="s">
        <v>52</v>
      </c>
      <c r="D2728"/>
    </row>
    <row r="2729" spans="1:4" s="4" customFormat="1" ht="110.1" customHeight="1" x14ac:dyDescent="0.3">
      <c r="A2729" s="3">
        <v>3291559</v>
      </c>
      <c r="B2729" s="3" t="s">
        <v>442</v>
      </c>
      <c r="C2729" s="3" t="s">
        <v>6</v>
      </c>
      <c r="D2729"/>
    </row>
    <row r="2730" spans="1:4" s="4" customFormat="1" ht="110.1" customHeight="1" x14ac:dyDescent="0.3">
      <c r="A2730" s="3">
        <v>348308</v>
      </c>
      <c r="B2730" s="3" t="s">
        <v>1251</v>
      </c>
      <c r="C2730" s="3" t="s">
        <v>138</v>
      </c>
      <c r="D2730"/>
    </row>
    <row r="2731" spans="1:4" s="4" customFormat="1" ht="110.1" customHeight="1" x14ac:dyDescent="0.3">
      <c r="A2731" s="3">
        <v>3322368</v>
      </c>
      <c r="B2731" s="3" t="s">
        <v>436</v>
      </c>
      <c r="C2731" s="3" t="s">
        <v>6</v>
      </c>
      <c r="D2731"/>
    </row>
    <row r="2732" spans="1:4" s="4" customFormat="1" ht="110.1" customHeight="1" x14ac:dyDescent="0.3">
      <c r="A2732" s="3">
        <v>858089</v>
      </c>
      <c r="B2732" s="3" t="s">
        <v>1252</v>
      </c>
      <c r="C2732" s="3" t="s">
        <v>52</v>
      </c>
      <c r="D2732"/>
    </row>
    <row r="2733" spans="1:4" s="4" customFormat="1" ht="110.1" customHeight="1" x14ac:dyDescent="0.3">
      <c r="A2733" s="3">
        <v>3294010</v>
      </c>
      <c r="B2733" s="3" t="s">
        <v>443</v>
      </c>
      <c r="C2733" s="3" t="s">
        <v>6</v>
      </c>
      <c r="D2733"/>
    </row>
    <row r="2734" spans="1:4" s="4" customFormat="1" ht="110.1" customHeight="1" x14ac:dyDescent="0.3">
      <c r="A2734" s="3">
        <v>3291613</v>
      </c>
      <c r="B2734" s="3" t="s">
        <v>9</v>
      </c>
      <c r="C2734" s="3" t="s">
        <v>6</v>
      </c>
      <c r="D2734"/>
    </row>
    <row r="2735" spans="1:4" s="4" customFormat="1" ht="110.1" customHeight="1" x14ac:dyDescent="0.3">
      <c r="A2735" s="3">
        <v>854622</v>
      </c>
      <c r="B2735" s="3" t="s">
        <v>1253</v>
      </c>
      <c r="C2735" s="3" t="s">
        <v>460</v>
      </c>
      <c r="D2735"/>
    </row>
    <row r="2736" spans="1:4" s="4" customFormat="1" ht="110.1" customHeight="1" x14ac:dyDescent="0.3">
      <c r="A2736" s="3">
        <v>3322561</v>
      </c>
      <c r="B2736" s="3" t="s">
        <v>532</v>
      </c>
      <c r="C2736" s="3" t="s">
        <v>6</v>
      </c>
      <c r="D2736"/>
    </row>
    <row r="2737" spans="1:4" s="4" customFormat="1" ht="110.1" customHeight="1" x14ac:dyDescent="0.3">
      <c r="A2737" s="3">
        <v>3289245</v>
      </c>
      <c r="B2737" s="3" t="s">
        <v>442</v>
      </c>
      <c r="C2737" s="3" t="s">
        <v>6</v>
      </c>
      <c r="D2737"/>
    </row>
    <row r="2738" spans="1:4" s="4" customFormat="1" ht="110.1" customHeight="1" x14ac:dyDescent="0.3">
      <c r="A2738" s="3">
        <v>3323921</v>
      </c>
      <c r="B2738" s="3" t="s">
        <v>1221</v>
      </c>
      <c r="C2738" s="3" t="s">
        <v>6</v>
      </c>
      <c r="D2738"/>
    </row>
    <row r="2739" spans="1:4" s="4" customFormat="1" ht="110.1" customHeight="1" x14ac:dyDescent="0.3">
      <c r="A2739" s="3">
        <v>855737</v>
      </c>
      <c r="B2739" s="3" t="s">
        <v>1254</v>
      </c>
      <c r="C2739" s="3" t="s">
        <v>6</v>
      </c>
      <c r="D2739"/>
    </row>
    <row r="2740" spans="1:4" s="4" customFormat="1" ht="110.1" customHeight="1" x14ac:dyDescent="0.3">
      <c r="A2740" s="3">
        <v>3323880</v>
      </c>
      <c r="B2740" s="3" t="s">
        <v>1240</v>
      </c>
      <c r="C2740" s="3" t="s">
        <v>6</v>
      </c>
      <c r="D2740"/>
    </row>
    <row r="2741" spans="1:4" s="4" customFormat="1" ht="110.1" customHeight="1" x14ac:dyDescent="0.3">
      <c r="A2741" s="3">
        <v>3322893</v>
      </c>
      <c r="B2741" s="3" t="s">
        <v>480</v>
      </c>
      <c r="C2741" s="3" t="s">
        <v>6</v>
      </c>
      <c r="D2741"/>
    </row>
    <row r="2742" spans="1:4" s="4" customFormat="1" ht="110.1" customHeight="1" x14ac:dyDescent="0.3">
      <c r="A2742" s="3">
        <v>3287023</v>
      </c>
      <c r="B2742" s="3" t="s">
        <v>5</v>
      </c>
      <c r="C2742" s="3" t="s">
        <v>6</v>
      </c>
      <c r="D2742"/>
    </row>
    <row r="2743" spans="1:4" s="4" customFormat="1" ht="110.1" customHeight="1" x14ac:dyDescent="0.3">
      <c r="A2743" s="3">
        <v>3322564</v>
      </c>
      <c r="B2743" s="3" t="s">
        <v>278</v>
      </c>
      <c r="C2743" s="3" t="s">
        <v>6</v>
      </c>
      <c r="D2743"/>
    </row>
    <row r="2744" spans="1:4" s="4" customFormat="1" ht="110.1" customHeight="1" x14ac:dyDescent="0.3">
      <c r="A2744" s="3">
        <v>855694</v>
      </c>
      <c r="B2744" s="3" t="s">
        <v>14</v>
      </c>
      <c r="C2744" s="3" t="s">
        <v>6</v>
      </c>
      <c r="D2744"/>
    </row>
    <row r="2745" spans="1:4" s="4" customFormat="1" ht="110.1" customHeight="1" x14ac:dyDescent="0.3">
      <c r="A2745" s="3">
        <v>854386</v>
      </c>
      <c r="B2745" s="3" t="s">
        <v>1255</v>
      </c>
      <c r="C2745" s="3" t="s">
        <v>22</v>
      </c>
      <c r="D2745"/>
    </row>
    <row r="2746" spans="1:4" s="4" customFormat="1" ht="110.1" customHeight="1" x14ac:dyDescent="0.3">
      <c r="A2746" s="3">
        <v>3309600</v>
      </c>
      <c r="B2746" s="3" t="s">
        <v>1256</v>
      </c>
      <c r="C2746" s="3" t="s">
        <v>52</v>
      </c>
      <c r="D2746"/>
    </row>
    <row r="2747" spans="1:4" s="4" customFormat="1" ht="110.1" customHeight="1" x14ac:dyDescent="0.3">
      <c r="A2747" s="3">
        <v>853253</v>
      </c>
      <c r="B2747" s="3" t="s">
        <v>1257</v>
      </c>
      <c r="C2747" s="3" t="s">
        <v>52</v>
      </c>
      <c r="D2747"/>
    </row>
    <row r="2748" spans="1:4" s="4" customFormat="1" ht="110.1" customHeight="1" x14ac:dyDescent="0.3">
      <c r="A2748" s="3">
        <v>3287025</v>
      </c>
      <c r="B2748" s="3" t="s">
        <v>50</v>
      </c>
      <c r="C2748" s="3" t="s">
        <v>6</v>
      </c>
      <c r="D2748"/>
    </row>
    <row r="2749" spans="1:4" s="4" customFormat="1" ht="110.1" customHeight="1" x14ac:dyDescent="0.3">
      <c r="A2749" s="3">
        <v>855733</v>
      </c>
      <c r="B2749" s="3" t="s">
        <v>804</v>
      </c>
      <c r="C2749" s="3" t="s">
        <v>6</v>
      </c>
      <c r="D2749"/>
    </row>
    <row r="2750" spans="1:4" s="4" customFormat="1" ht="110.1" customHeight="1" x14ac:dyDescent="0.3">
      <c r="A2750" s="3">
        <v>3293874</v>
      </c>
      <c r="B2750" s="3" t="s">
        <v>53</v>
      </c>
      <c r="C2750" s="3" t="s">
        <v>6</v>
      </c>
      <c r="D2750"/>
    </row>
    <row r="2751" spans="1:4" s="4" customFormat="1" ht="110.1" customHeight="1" x14ac:dyDescent="0.3">
      <c r="A2751" s="3">
        <v>3293867</v>
      </c>
      <c r="B2751" s="3" t="s">
        <v>682</v>
      </c>
      <c r="C2751" s="3" t="s">
        <v>6</v>
      </c>
      <c r="D2751"/>
    </row>
    <row r="2752" spans="1:4" s="4" customFormat="1" ht="110.1" customHeight="1" x14ac:dyDescent="0.3">
      <c r="A2752" s="3">
        <v>3322989</v>
      </c>
      <c r="B2752" s="3" t="s">
        <v>802</v>
      </c>
      <c r="C2752" s="3" t="s">
        <v>6</v>
      </c>
      <c r="D2752"/>
    </row>
    <row r="2753" spans="1:4" s="4" customFormat="1" ht="110.1" customHeight="1" x14ac:dyDescent="0.3">
      <c r="A2753" s="3">
        <v>3197796</v>
      </c>
      <c r="B2753" s="3" t="s">
        <v>1258</v>
      </c>
      <c r="C2753" s="3" t="s">
        <v>6</v>
      </c>
      <c r="D2753"/>
    </row>
    <row r="2754" spans="1:4" s="4" customFormat="1" ht="110.1" customHeight="1" x14ac:dyDescent="0.3">
      <c r="A2754" s="3">
        <v>3293807</v>
      </c>
      <c r="B2754" s="3" t="s">
        <v>516</v>
      </c>
      <c r="C2754" s="3" t="s">
        <v>6</v>
      </c>
      <c r="D2754"/>
    </row>
    <row r="2755" spans="1:4" s="4" customFormat="1" ht="110.1" customHeight="1" x14ac:dyDescent="0.3">
      <c r="A2755" s="3">
        <v>3278315</v>
      </c>
      <c r="B2755" s="3" t="s">
        <v>1259</v>
      </c>
      <c r="C2755" s="3" t="s">
        <v>566</v>
      </c>
      <c r="D2755"/>
    </row>
    <row r="2756" spans="1:4" s="4" customFormat="1" ht="110.1" customHeight="1" x14ac:dyDescent="0.3">
      <c r="A2756" s="3">
        <v>3293918</v>
      </c>
      <c r="B2756" s="3" t="s">
        <v>50</v>
      </c>
      <c r="C2756" s="3" t="s">
        <v>6</v>
      </c>
      <c r="D2756"/>
    </row>
    <row r="2757" spans="1:4" s="4" customFormat="1" ht="110.1" customHeight="1" x14ac:dyDescent="0.3">
      <c r="A2757" s="3">
        <v>3321559</v>
      </c>
      <c r="B2757" s="3" t="s">
        <v>1260</v>
      </c>
      <c r="C2757" s="3" t="s">
        <v>6</v>
      </c>
      <c r="D2757"/>
    </row>
    <row r="2758" spans="1:4" s="4" customFormat="1" ht="110.1" customHeight="1" x14ac:dyDescent="0.3">
      <c r="A2758" s="3">
        <v>4013458</v>
      </c>
      <c r="B2758" s="3" t="s">
        <v>1261</v>
      </c>
      <c r="C2758" s="3" t="s">
        <v>446</v>
      </c>
      <c r="D2758"/>
    </row>
    <row r="2759" spans="1:4" s="4" customFormat="1" ht="110.1" customHeight="1" x14ac:dyDescent="0.3">
      <c r="A2759" s="3">
        <v>4005168</v>
      </c>
      <c r="B2759" s="3" t="s">
        <v>1262</v>
      </c>
      <c r="C2759" s="3" t="s">
        <v>460</v>
      </c>
      <c r="D2759"/>
    </row>
    <row r="2760" spans="1:4" s="4" customFormat="1" ht="110.1" customHeight="1" x14ac:dyDescent="0.3">
      <c r="A2760" s="3">
        <v>3323464</v>
      </c>
      <c r="B2760" s="3" t="s">
        <v>146</v>
      </c>
      <c r="C2760" s="3" t="s">
        <v>6</v>
      </c>
      <c r="D2760"/>
    </row>
    <row r="2761" spans="1:4" s="4" customFormat="1" ht="110.1" customHeight="1" x14ac:dyDescent="0.3">
      <c r="A2761" s="3">
        <v>3289323</v>
      </c>
      <c r="B2761" s="3" t="s">
        <v>5</v>
      </c>
      <c r="C2761" s="3" t="s">
        <v>6</v>
      </c>
      <c r="D2761"/>
    </row>
    <row r="2762" spans="1:4" s="4" customFormat="1" ht="110.1" customHeight="1" x14ac:dyDescent="0.3">
      <c r="A2762" s="3">
        <v>3309783</v>
      </c>
      <c r="B2762" s="3" t="s">
        <v>19</v>
      </c>
      <c r="C2762" s="3" t="s">
        <v>6</v>
      </c>
      <c r="D2762"/>
    </row>
    <row r="2763" spans="1:4" s="4" customFormat="1" ht="110.1" customHeight="1" x14ac:dyDescent="0.3">
      <c r="A2763" s="3">
        <v>854864</v>
      </c>
      <c r="B2763" s="3" t="s">
        <v>1263</v>
      </c>
      <c r="C2763" s="3" t="s">
        <v>52</v>
      </c>
      <c r="D2763"/>
    </row>
    <row r="2764" spans="1:4" s="4" customFormat="1" ht="110.1" customHeight="1" x14ac:dyDescent="0.3">
      <c r="A2764" s="3">
        <v>3291553</v>
      </c>
      <c r="B2764" s="3" t="s">
        <v>682</v>
      </c>
      <c r="C2764" s="3" t="s">
        <v>6</v>
      </c>
      <c r="D2764"/>
    </row>
    <row r="2765" spans="1:4" s="4" customFormat="1" ht="110.1" customHeight="1" x14ac:dyDescent="0.3">
      <c r="A2765" s="3">
        <v>3291531</v>
      </c>
      <c r="B2765" s="3" t="s">
        <v>447</v>
      </c>
      <c r="C2765" s="3" t="s">
        <v>6</v>
      </c>
      <c r="D2765"/>
    </row>
    <row r="2766" spans="1:4" s="4" customFormat="1" ht="110.1" customHeight="1" x14ac:dyDescent="0.3">
      <c r="A2766" s="3">
        <v>3322388</v>
      </c>
      <c r="B2766" s="3" t="s">
        <v>713</v>
      </c>
      <c r="C2766" s="3" t="s">
        <v>6</v>
      </c>
      <c r="D2766"/>
    </row>
    <row r="2767" spans="1:4" s="4" customFormat="1" ht="110.1" customHeight="1" x14ac:dyDescent="0.3">
      <c r="A2767" s="3">
        <v>854865</v>
      </c>
      <c r="B2767" s="3" t="s">
        <v>1264</v>
      </c>
      <c r="C2767" s="3" t="s">
        <v>52</v>
      </c>
      <c r="D2767"/>
    </row>
    <row r="2768" spans="1:4" s="4" customFormat="1" ht="110.1" customHeight="1" x14ac:dyDescent="0.3">
      <c r="A2768" s="3">
        <v>855745</v>
      </c>
      <c r="B2768" s="3" t="s">
        <v>66</v>
      </c>
      <c r="C2768" s="3" t="s">
        <v>6</v>
      </c>
      <c r="D2768"/>
    </row>
    <row r="2769" spans="1:4" s="4" customFormat="1" ht="110.1" customHeight="1" x14ac:dyDescent="0.3">
      <c r="A2769" s="3">
        <v>852370</v>
      </c>
      <c r="B2769" s="3" t="s">
        <v>1265</v>
      </c>
      <c r="C2769" s="3" t="s">
        <v>488</v>
      </c>
      <c r="D2769"/>
    </row>
    <row r="2770" spans="1:4" s="4" customFormat="1" ht="110.1" customHeight="1" x14ac:dyDescent="0.3">
      <c r="A2770" s="3">
        <v>4016607</v>
      </c>
      <c r="B2770" s="3" t="s">
        <v>1266</v>
      </c>
      <c r="C2770" s="3" t="s">
        <v>6</v>
      </c>
      <c r="D2770"/>
    </row>
    <row r="2771" spans="1:4" s="4" customFormat="1" ht="110.1" customHeight="1" x14ac:dyDescent="0.3">
      <c r="A2771" s="3">
        <v>3286972</v>
      </c>
      <c r="B2771" s="3" t="s">
        <v>444</v>
      </c>
      <c r="C2771" s="3" t="s">
        <v>6</v>
      </c>
      <c r="D2771"/>
    </row>
    <row r="2772" spans="1:4" s="4" customFormat="1" ht="110.1" customHeight="1" x14ac:dyDescent="0.3">
      <c r="A2772" s="3">
        <v>3293870</v>
      </c>
      <c r="B2772" s="3" t="s">
        <v>477</v>
      </c>
      <c r="C2772" s="3" t="s">
        <v>6</v>
      </c>
      <c r="D2772"/>
    </row>
    <row r="2773" spans="1:4" s="4" customFormat="1" ht="110.1" customHeight="1" x14ac:dyDescent="0.3">
      <c r="A2773" s="3">
        <v>3291601</v>
      </c>
      <c r="B2773" s="3" t="s">
        <v>18</v>
      </c>
      <c r="C2773" s="3" t="s">
        <v>6</v>
      </c>
      <c r="D2773"/>
    </row>
    <row r="2774" spans="1:4" s="4" customFormat="1" ht="110.1" customHeight="1" x14ac:dyDescent="0.3">
      <c r="A2774" s="3">
        <v>3309351</v>
      </c>
      <c r="B2774" s="3" t="s">
        <v>775</v>
      </c>
      <c r="C2774" s="3" t="s">
        <v>52</v>
      </c>
      <c r="D2774"/>
    </row>
    <row r="2775" spans="1:4" s="4" customFormat="1" ht="110.1" customHeight="1" x14ac:dyDescent="0.3">
      <c r="A2775" s="3">
        <v>3285437</v>
      </c>
      <c r="B2775" s="3" t="s">
        <v>429</v>
      </c>
      <c r="C2775" s="3" t="s">
        <v>6</v>
      </c>
      <c r="D2775"/>
    </row>
    <row r="2776" spans="1:4" s="4" customFormat="1" ht="110.1" customHeight="1" x14ac:dyDescent="0.3">
      <c r="A2776" s="3">
        <v>3322890</v>
      </c>
      <c r="B2776" s="3" t="s">
        <v>763</v>
      </c>
      <c r="C2776" s="3" t="s">
        <v>6</v>
      </c>
      <c r="D2776"/>
    </row>
    <row r="2777" spans="1:4" s="4" customFormat="1" ht="110.1" customHeight="1" x14ac:dyDescent="0.3">
      <c r="A2777" s="3">
        <v>3309774</v>
      </c>
      <c r="B2777" s="3" t="s">
        <v>11</v>
      </c>
      <c r="C2777" s="3" t="s">
        <v>6</v>
      </c>
      <c r="D2777"/>
    </row>
    <row r="2778" spans="1:4" s="4" customFormat="1" ht="110.1" customHeight="1" x14ac:dyDescent="0.3">
      <c r="A2778" s="3">
        <v>3309796</v>
      </c>
      <c r="B2778" s="3" t="s">
        <v>187</v>
      </c>
      <c r="C2778" s="3" t="s">
        <v>6</v>
      </c>
      <c r="D2778"/>
    </row>
    <row r="2779" spans="1:4" s="4" customFormat="1" ht="110.1" customHeight="1" x14ac:dyDescent="0.3">
      <c r="A2779" s="3">
        <v>857848</v>
      </c>
      <c r="B2779" s="3" t="s">
        <v>1267</v>
      </c>
      <c r="C2779" s="3" t="s">
        <v>52</v>
      </c>
      <c r="D2779"/>
    </row>
    <row r="2780" spans="1:4" s="4" customFormat="1" ht="110.1" customHeight="1" x14ac:dyDescent="0.3">
      <c r="A2780" s="3">
        <v>3286890</v>
      </c>
      <c r="B2780" s="3" t="s">
        <v>470</v>
      </c>
      <c r="C2780" s="3" t="s">
        <v>6</v>
      </c>
      <c r="D2780"/>
    </row>
    <row r="2781" spans="1:4" s="4" customFormat="1" ht="110.1" customHeight="1" x14ac:dyDescent="0.3">
      <c r="A2781" s="3">
        <v>3322986</v>
      </c>
      <c r="B2781" s="3" t="s">
        <v>1055</v>
      </c>
      <c r="C2781" s="3" t="s">
        <v>6</v>
      </c>
      <c r="D2781"/>
    </row>
    <row r="2782" spans="1:4" s="4" customFormat="1" ht="110.1" customHeight="1" x14ac:dyDescent="0.3">
      <c r="A2782" s="3">
        <v>855124</v>
      </c>
      <c r="B2782" s="3" t="s">
        <v>1268</v>
      </c>
      <c r="C2782" s="3" t="s">
        <v>52</v>
      </c>
      <c r="D2782"/>
    </row>
    <row r="2783" spans="1:4" s="4" customFormat="1" ht="110.1" customHeight="1" x14ac:dyDescent="0.3">
      <c r="A2783" s="3">
        <v>3309365</v>
      </c>
      <c r="B2783" s="3" t="s">
        <v>1269</v>
      </c>
      <c r="C2783" s="3" t="s">
        <v>52</v>
      </c>
      <c r="D2783"/>
    </row>
    <row r="2784" spans="1:4" s="4" customFormat="1" ht="110.1" customHeight="1" x14ac:dyDescent="0.3">
      <c r="A2784" s="3">
        <v>3323005</v>
      </c>
      <c r="B2784" s="3" t="s">
        <v>528</v>
      </c>
      <c r="C2784" s="3" t="s">
        <v>6</v>
      </c>
      <c r="D2784"/>
    </row>
    <row r="2785" spans="1:4" s="4" customFormat="1" ht="110.1" customHeight="1" x14ac:dyDescent="0.3">
      <c r="A2785" s="3">
        <v>857920</v>
      </c>
      <c r="B2785" s="3" t="s">
        <v>1270</v>
      </c>
      <c r="C2785" s="3" t="s">
        <v>52</v>
      </c>
      <c r="D2785"/>
    </row>
    <row r="2786" spans="1:4" s="4" customFormat="1" ht="110.1" customHeight="1" x14ac:dyDescent="0.3">
      <c r="A2786" s="3">
        <v>3309784</v>
      </c>
      <c r="B2786" s="3" t="s">
        <v>37</v>
      </c>
      <c r="C2786" s="3" t="s">
        <v>6</v>
      </c>
      <c r="D2786"/>
    </row>
    <row r="2787" spans="1:4" s="4" customFormat="1" ht="110.1" customHeight="1" x14ac:dyDescent="0.3">
      <c r="A2787" s="3">
        <v>3285450</v>
      </c>
      <c r="B2787" s="3" t="s">
        <v>911</v>
      </c>
      <c r="C2787" s="3" t="s">
        <v>6</v>
      </c>
      <c r="D2787"/>
    </row>
    <row r="2788" spans="1:4" s="4" customFormat="1" ht="110.1" customHeight="1" x14ac:dyDescent="0.3">
      <c r="A2788" s="3">
        <v>3287005</v>
      </c>
      <c r="B2788" s="3" t="s">
        <v>29</v>
      </c>
      <c r="C2788" s="3" t="s">
        <v>6</v>
      </c>
      <c r="D2788"/>
    </row>
    <row r="2789" spans="1:4" s="4" customFormat="1" ht="110.1" customHeight="1" x14ac:dyDescent="0.3">
      <c r="A2789" s="3">
        <v>3307681</v>
      </c>
      <c r="B2789" s="3" t="s">
        <v>1211</v>
      </c>
      <c r="C2789" s="3" t="s">
        <v>446</v>
      </c>
      <c r="D2789"/>
    </row>
    <row r="2790" spans="1:4" s="4" customFormat="1" ht="110.1" customHeight="1" x14ac:dyDescent="0.3">
      <c r="A2790" s="3">
        <v>3287011</v>
      </c>
      <c r="B2790" s="3" t="s">
        <v>50</v>
      </c>
      <c r="C2790" s="3" t="s">
        <v>6</v>
      </c>
      <c r="D2790"/>
    </row>
    <row r="2791" spans="1:4" s="4" customFormat="1" ht="110.1" customHeight="1" x14ac:dyDescent="0.3">
      <c r="A2791" s="3">
        <v>3291494</v>
      </c>
      <c r="B2791" s="3" t="s">
        <v>574</v>
      </c>
      <c r="C2791" s="3" t="s">
        <v>6</v>
      </c>
      <c r="D2791"/>
    </row>
    <row r="2792" spans="1:4" s="4" customFormat="1" ht="110.1" customHeight="1" x14ac:dyDescent="0.3">
      <c r="A2792" s="3">
        <v>3323474</v>
      </c>
      <c r="B2792" s="3" t="s">
        <v>95</v>
      </c>
      <c r="C2792" s="3" t="s">
        <v>6</v>
      </c>
      <c r="D2792"/>
    </row>
    <row r="2793" spans="1:4" s="4" customFormat="1" ht="110.1" customHeight="1" x14ac:dyDescent="0.3">
      <c r="A2793" s="3">
        <v>3322356</v>
      </c>
      <c r="B2793" s="3" t="s">
        <v>567</v>
      </c>
      <c r="C2793" s="3" t="s">
        <v>6</v>
      </c>
      <c r="D2793"/>
    </row>
    <row r="2794" spans="1:4" s="4" customFormat="1" ht="110.1" customHeight="1" x14ac:dyDescent="0.3">
      <c r="A2794" s="3">
        <v>3322577</v>
      </c>
      <c r="B2794" s="3" t="s">
        <v>753</v>
      </c>
      <c r="C2794" s="3" t="s">
        <v>6</v>
      </c>
      <c r="D2794"/>
    </row>
    <row r="2795" spans="1:4" s="4" customFormat="1" ht="110.1" customHeight="1" x14ac:dyDescent="0.3">
      <c r="A2795" s="3">
        <v>3205199</v>
      </c>
      <c r="B2795" s="3" t="s">
        <v>1271</v>
      </c>
      <c r="C2795" s="3" t="s">
        <v>138</v>
      </c>
      <c r="D2795"/>
    </row>
    <row r="2796" spans="1:4" s="4" customFormat="1" ht="110.1" customHeight="1" x14ac:dyDescent="0.3">
      <c r="A2796" s="3">
        <v>3293791</v>
      </c>
      <c r="B2796" s="3" t="s">
        <v>482</v>
      </c>
      <c r="C2796" s="3" t="s">
        <v>6</v>
      </c>
      <c r="D2796"/>
    </row>
    <row r="2797" spans="1:4" s="4" customFormat="1" ht="110.1" customHeight="1" x14ac:dyDescent="0.3">
      <c r="A2797" s="3">
        <v>3323931</v>
      </c>
      <c r="B2797" s="3" t="s">
        <v>1272</v>
      </c>
      <c r="C2797" s="3" t="s">
        <v>6</v>
      </c>
      <c r="D2797"/>
    </row>
    <row r="2798" spans="1:4" s="4" customFormat="1" ht="110.1" customHeight="1" x14ac:dyDescent="0.3">
      <c r="A2798" s="3">
        <v>3287833</v>
      </c>
      <c r="B2798" s="3" t="s">
        <v>537</v>
      </c>
      <c r="C2798" s="3" t="s">
        <v>6</v>
      </c>
      <c r="D2798"/>
    </row>
    <row r="2799" spans="1:4" s="4" customFormat="1" ht="110.1" customHeight="1" x14ac:dyDescent="0.3">
      <c r="A2799" s="3">
        <v>3286980</v>
      </c>
      <c r="B2799" s="3" t="s">
        <v>911</v>
      </c>
      <c r="C2799" s="3" t="s">
        <v>6</v>
      </c>
      <c r="D2799"/>
    </row>
    <row r="2800" spans="1:4" s="4" customFormat="1" ht="110.1" customHeight="1" x14ac:dyDescent="0.3">
      <c r="A2800" s="3">
        <v>3321543</v>
      </c>
      <c r="B2800" s="3" t="s">
        <v>1273</v>
      </c>
      <c r="C2800" s="3" t="s">
        <v>6</v>
      </c>
      <c r="D2800"/>
    </row>
    <row r="2801" spans="1:4" s="4" customFormat="1" ht="110.1" customHeight="1" x14ac:dyDescent="0.3">
      <c r="A2801" s="3">
        <v>3323874</v>
      </c>
      <c r="B2801" s="3" t="s">
        <v>889</v>
      </c>
      <c r="C2801" s="3" t="s">
        <v>6</v>
      </c>
      <c r="D2801"/>
    </row>
    <row r="2802" spans="1:4" s="4" customFormat="1" ht="110.1" customHeight="1" x14ac:dyDescent="0.3">
      <c r="A2802" s="3">
        <v>4005273</v>
      </c>
      <c r="B2802" s="3" t="s">
        <v>1274</v>
      </c>
      <c r="C2802" s="3" t="s">
        <v>460</v>
      </c>
      <c r="D2802"/>
    </row>
    <row r="2803" spans="1:4" s="4" customFormat="1" ht="110.1" customHeight="1" x14ac:dyDescent="0.3">
      <c r="A2803" s="3">
        <v>3321553</v>
      </c>
      <c r="B2803" s="3" t="s">
        <v>850</v>
      </c>
      <c r="C2803" s="3" t="s">
        <v>6</v>
      </c>
      <c r="D2803"/>
    </row>
    <row r="2804" spans="1:4" s="4" customFormat="1" ht="110.1" customHeight="1" x14ac:dyDescent="0.3">
      <c r="A2804" s="3">
        <v>3323432</v>
      </c>
      <c r="B2804" s="3" t="s">
        <v>60</v>
      </c>
      <c r="C2804" s="3" t="s">
        <v>6</v>
      </c>
      <c r="D2804"/>
    </row>
    <row r="2805" spans="1:4" s="4" customFormat="1" ht="110.1" customHeight="1" x14ac:dyDescent="0.3">
      <c r="A2805" s="3">
        <v>3309361</v>
      </c>
      <c r="B2805" s="3" t="s">
        <v>1275</v>
      </c>
      <c r="C2805" s="3" t="s">
        <v>52</v>
      </c>
      <c r="D2805"/>
    </row>
    <row r="2806" spans="1:4" s="4" customFormat="1" ht="110.1" customHeight="1" x14ac:dyDescent="0.3">
      <c r="A2806" s="3">
        <v>857714</v>
      </c>
      <c r="B2806" s="3" t="s">
        <v>1276</v>
      </c>
      <c r="C2806" s="3" t="s">
        <v>22</v>
      </c>
      <c r="D2806"/>
    </row>
    <row r="2807" spans="1:4" s="4" customFormat="1" ht="110.1" customHeight="1" x14ac:dyDescent="0.3">
      <c r="A2807" s="3">
        <v>3289225</v>
      </c>
      <c r="B2807" s="3" t="s">
        <v>429</v>
      </c>
      <c r="C2807" s="3" t="s">
        <v>6</v>
      </c>
      <c r="D2807"/>
    </row>
    <row r="2808" spans="1:4" s="4" customFormat="1" ht="110.1" customHeight="1" x14ac:dyDescent="0.3">
      <c r="A2808" s="3">
        <v>3291556</v>
      </c>
      <c r="B2808" s="3" t="s">
        <v>477</v>
      </c>
      <c r="C2808" s="3" t="s">
        <v>6</v>
      </c>
      <c r="D2808"/>
    </row>
    <row r="2809" spans="1:4" s="4" customFormat="1" ht="110.1" customHeight="1" x14ac:dyDescent="0.3">
      <c r="A2809" s="3">
        <v>854594</v>
      </c>
      <c r="B2809" s="3" t="s">
        <v>1277</v>
      </c>
      <c r="C2809" s="3" t="s">
        <v>438</v>
      </c>
      <c r="D2809"/>
    </row>
    <row r="2810" spans="1:4" s="4" customFormat="1" ht="110.1" customHeight="1" x14ac:dyDescent="0.3">
      <c r="A2810" s="3">
        <v>3309401</v>
      </c>
      <c r="B2810" s="3" t="s">
        <v>1278</v>
      </c>
      <c r="C2810" s="3" t="s">
        <v>52</v>
      </c>
      <c r="D2810"/>
    </row>
    <row r="2811" spans="1:4" s="4" customFormat="1" ht="110.1" customHeight="1" x14ac:dyDescent="0.3">
      <c r="A2811" s="3">
        <v>855238</v>
      </c>
      <c r="B2811" s="3" t="s">
        <v>1074</v>
      </c>
      <c r="C2811" s="3" t="s">
        <v>46</v>
      </c>
      <c r="D2811"/>
    </row>
    <row r="2812" spans="1:4" s="4" customFormat="1" ht="110.1" customHeight="1" x14ac:dyDescent="0.3">
      <c r="A2812" s="3">
        <v>4017070</v>
      </c>
      <c r="B2812" s="3" t="s">
        <v>1279</v>
      </c>
      <c r="C2812" s="3" t="s">
        <v>6</v>
      </c>
      <c r="D2812"/>
    </row>
    <row r="2813" spans="1:4" s="4" customFormat="1" ht="110.1" customHeight="1" x14ac:dyDescent="0.3">
      <c r="A2813" s="3">
        <v>3286927</v>
      </c>
      <c r="B2813" s="3" t="s">
        <v>582</v>
      </c>
      <c r="C2813" s="3" t="s">
        <v>6</v>
      </c>
      <c r="D2813"/>
    </row>
    <row r="2814" spans="1:4" s="4" customFormat="1" ht="110.1" customHeight="1" x14ac:dyDescent="0.3">
      <c r="A2814" s="3">
        <v>3286925</v>
      </c>
      <c r="B2814" s="3" t="s">
        <v>429</v>
      </c>
      <c r="C2814" s="3" t="s">
        <v>6</v>
      </c>
      <c r="D2814"/>
    </row>
    <row r="2815" spans="1:4" s="4" customFormat="1" ht="110.1" customHeight="1" x14ac:dyDescent="0.3">
      <c r="A2815" s="3">
        <v>855157</v>
      </c>
      <c r="B2815" s="3" t="s">
        <v>1280</v>
      </c>
      <c r="C2815" s="3" t="s">
        <v>46</v>
      </c>
      <c r="D2815"/>
    </row>
    <row r="2816" spans="1:4" s="4" customFormat="1" ht="110.1" customHeight="1" x14ac:dyDescent="0.3">
      <c r="A2816" s="3">
        <v>855584</v>
      </c>
      <c r="B2816" s="3" t="s">
        <v>10</v>
      </c>
      <c r="C2816" s="3" t="s">
        <v>6</v>
      </c>
      <c r="D2816"/>
    </row>
    <row r="2817" spans="1:4" s="4" customFormat="1" ht="110.1" customHeight="1" x14ac:dyDescent="0.3">
      <c r="A2817" s="3">
        <v>3322950</v>
      </c>
      <c r="B2817" s="3" t="s">
        <v>802</v>
      </c>
      <c r="C2817" s="3" t="s">
        <v>6</v>
      </c>
      <c r="D2817"/>
    </row>
    <row r="2818" spans="1:4" s="4" customFormat="1" ht="110.1" customHeight="1" x14ac:dyDescent="0.3">
      <c r="A2818" s="3">
        <v>3309407</v>
      </c>
      <c r="B2818" s="3" t="s">
        <v>1281</v>
      </c>
      <c r="C2818" s="3" t="s">
        <v>52</v>
      </c>
      <c r="D2818"/>
    </row>
    <row r="2819" spans="1:4" s="4" customFormat="1" ht="110.1" customHeight="1" x14ac:dyDescent="0.3">
      <c r="A2819" s="3">
        <v>855659</v>
      </c>
      <c r="B2819" s="3" t="s">
        <v>1282</v>
      </c>
      <c r="C2819" s="3" t="s">
        <v>6</v>
      </c>
      <c r="D2819"/>
    </row>
    <row r="2820" spans="1:4" s="4" customFormat="1" ht="110.1" customHeight="1" x14ac:dyDescent="0.3">
      <c r="A2820" s="3">
        <v>854388</v>
      </c>
      <c r="B2820" s="3" t="s">
        <v>1283</v>
      </c>
      <c r="C2820" s="3" t="s">
        <v>22</v>
      </c>
      <c r="D2820"/>
    </row>
    <row r="2821" spans="1:4" s="4" customFormat="1" ht="110.1" customHeight="1" x14ac:dyDescent="0.3">
      <c r="A2821" s="3">
        <v>3293901</v>
      </c>
      <c r="B2821" s="3" t="s">
        <v>18</v>
      </c>
      <c r="C2821" s="3" t="s">
        <v>6</v>
      </c>
      <c r="D2821"/>
    </row>
    <row r="2822" spans="1:4" s="4" customFormat="1" ht="110.1" customHeight="1" x14ac:dyDescent="0.3">
      <c r="A2822" s="3">
        <v>3309640</v>
      </c>
      <c r="B2822" s="3" t="s">
        <v>1284</v>
      </c>
      <c r="C2822" s="3" t="s">
        <v>46</v>
      </c>
      <c r="D2822"/>
    </row>
    <row r="2823" spans="1:4" s="4" customFormat="1" ht="110.1" customHeight="1" x14ac:dyDescent="0.3">
      <c r="A2823" s="3">
        <v>368685</v>
      </c>
      <c r="B2823" s="3" t="s">
        <v>1285</v>
      </c>
      <c r="C2823" s="3" t="s">
        <v>49</v>
      </c>
      <c r="D2823"/>
    </row>
    <row r="2824" spans="1:4" s="4" customFormat="1" ht="110.1" customHeight="1" x14ac:dyDescent="0.3">
      <c r="A2824" s="3">
        <v>4017079</v>
      </c>
      <c r="B2824" s="3" t="s">
        <v>1286</v>
      </c>
      <c r="C2824" s="3" t="s">
        <v>6</v>
      </c>
      <c r="D2824"/>
    </row>
    <row r="2825" spans="1:4" s="4" customFormat="1" ht="110.1" customHeight="1" x14ac:dyDescent="0.3">
      <c r="A2825" s="3">
        <v>3322978</v>
      </c>
      <c r="B2825" s="3" t="s">
        <v>1206</v>
      </c>
      <c r="C2825" s="3" t="s">
        <v>6</v>
      </c>
      <c r="D2825"/>
    </row>
    <row r="2826" spans="1:4" s="4" customFormat="1" ht="110.1" customHeight="1" x14ac:dyDescent="0.3">
      <c r="A2826" s="3">
        <v>855679</v>
      </c>
      <c r="B2826" s="3" t="s">
        <v>213</v>
      </c>
      <c r="C2826" s="3" t="s">
        <v>6</v>
      </c>
      <c r="D2826"/>
    </row>
    <row r="2827" spans="1:4" s="4" customFormat="1" ht="110.1" customHeight="1" x14ac:dyDescent="0.3">
      <c r="A2827" s="3">
        <v>3322833</v>
      </c>
      <c r="B2827" s="3" t="s">
        <v>802</v>
      </c>
      <c r="C2827" s="3" t="s">
        <v>6</v>
      </c>
      <c r="D2827"/>
    </row>
    <row r="2828" spans="1:4" s="4" customFormat="1" ht="110.1" customHeight="1" x14ac:dyDescent="0.3">
      <c r="A2828" s="3">
        <v>3289320</v>
      </c>
      <c r="B2828" s="3" t="s">
        <v>9</v>
      </c>
      <c r="C2828" s="3" t="s">
        <v>6</v>
      </c>
      <c r="D2828"/>
    </row>
    <row r="2829" spans="1:4" s="4" customFormat="1" ht="110.1" customHeight="1" x14ac:dyDescent="0.3">
      <c r="A2829" s="3">
        <v>3322854</v>
      </c>
      <c r="B2829" s="3" t="s">
        <v>480</v>
      </c>
      <c r="C2829" s="3" t="s">
        <v>6</v>
      </c>
      <c r="D2829"/>
    </row>
    <row r="2830" spans="1:4" s="4" customFormat="1" ht="110.1" customHeight="1" x14ac:dyDescent="0.3">
      <c r="A2830" s="3">
        <v>3309399</v>
      </c>
      <c r="B2830" s="3" t="s">
        <v>1287</v>
      </c>
      <c r="C2830" s="3" t="s">
        <v>52</v>
      </c>
      <c r="D2830"/>
    </row>
    <row r="2831" spans="1:4" s="4" customFormat="1" ht="110.1" customHeight="1" x14ac:dyDescent="0.3">
      <c r="A2831" s="3">
        <v>854846</v>
      </c>
      <c r="B2831" s="3" t="s">
        <v>1288</v>
      </c>
      <c r="C2831" s="3" t="s">
        <v>52</v>
      </c>
      <c r="D2831"/>
    </row>
    <row r="2832" spans="1:4" s="4" customFormat="1" ht="110.1" customHeight="1" x14ac:dyDescent="0.3">
      <c r="A2832" s="3">
        <v>854382</v>
      </c>
      <c r="B2832" s="3" t="s">
        <v>1289</v>
      </c>
      <c r="C2832" s="3" t="s">
        <v>22</v>
      </c>
      <c r="D2832"/>
    </row>
    <row r="2833" spans="1:4" s="4" customFormat="1" ht="110.1" customHeight="1" x14ac:dyDescent="0.3">
      <c r="A2833" s="3">
        <v>3322375</v>
      </c>
      <c r="B2833" s="3" t="s">
        <v>809</v>
      </c>
      <c r="C2833" s="3" t="s">
        <v>6</v>
      </c>
      <c r="D2833"/>
    </row>
    <row r="2834" spans="1:4" s="4" customFormat="1" ht="110.1" customHeight="1" x14ac:dyDescent="0.3">
      <c r="A2834" s="3">
        <v>3322881</v>
      </c>
      <c r="B2834" s="3" t="s">
        <v>753</v>
      </c>
      <c r="C2834" s="3" t="s">
        <v>6</v>
      </c>
      <c r="D2834"/>
    </row>
    <row r="2835" spans="1:4" s="4" customFormat="1" ht="110.1" customHeight="1" x14ac:dyDescent="0.3">
      <c r="A2835" s="3">
        <v>4016616</v>
      </c>
      <c r="B2835" s="3" t="s">
        <v>1290</v>
      </c>
      <c r="C2835" s="3" t="s">
        <v>6</v>
      </c>
      <c r="D2835"/>
    </row>
    <row r="2836" spans="1:4" s="4" customFormat="1" ht="110.1" customHeight="1" x14ac:dyDescent="0.3">
      <c r="A2836" s="3">
        <v>3287576</v>
      </c>
      <c r="B2836" s="3" t="s">
        <v>1139</v>
      </c>
      <c r="C2836" s="3" t="s">
        <v>6</v>
      </c>
      <c r="D2836"/>
    </row>
    <row r="2837" spans="1:4" s="4" customFormat="1" ht="110.1" customHeight="1" x14ac:dyDescent="0.3">
      <c r="A2837" s="3">
        <v>3293926</v>
      </c>
      <c r="B2837" s="3" t="s">
        <v>29</v>
      </c>
      <c r="C2837" s="3" t="s">
        <v>6</v>
      </c>
      <c r="D2837"/>
    </row>
    <row r="2838" spans="1:4" s="4" customFormat="1" ht="110.1" customHeight="1" x14ac:dyDescent="0.3">
      <c r="A2838" s="3">
        <v>854624</v>
      </c>
      <c r="B2838" s="3" t="s">
        <v>1291</v>
      </c>
      <c r="C2838" s="3" t="s">
        <v>460</v>
      </c>
      <c r="D2838"/>
    </row>
    <row r="2839" spans="1:4" s="4" customFormat="1" ht="110.1" customHeight="1" x14ac:dyDescent="0.3">
      <c r="A2839" s="3">
        <v>3293864</v>
      </c>
      <c r="B2839" s="3" t="s">
        <v>441</v>
      </c>
      <c r="C2839" s="3" t="s">
        <v>6</v>
      </c>
      <c r="D2839"/>
    </row>
    <row r="2840" spans="1:4" s="4" customFormat="1" ht="110.1" customHeight="1" x14ac:dyDescent="0.3">
      <c r="A2840" s="3">
        <v>3309531</v>
      </c>
      <c r="B2840" s="3" t="s">
        <v>1183</v>
      </c>
      <c r="C2840" s="3" t="s">
        <v>52</v>
      </c>
      <c r="D2840"/>
    </row>
    <row r="2841" spans="1:4" s="4" customFormat="1" ht="110.1" customHeight="1" x14ac:dyDescent="0.3">
      <c r="A2841" s="3">
        <v>3293866</v>
      </c>
      <c r="B2841" s="3" t="s">
        <v>442</v>
      </c>
      <c r="C2841" s="3" t="s">
        <v>6</v>
      </c>
      <c r="D2841"/>
    </row>
    <row r="2842" spans="1:4" s="4" customFormat="1" ht="110.1" customHeight="1" x14ac:dyDescent="0.3">
      <c r="A2842" s="3">
        <v>854876</v>
      </c>
      <c r="B2842" s="3" t="s">
        <v>1292</v>
      </c>
      <c r="C2842" s="3" t="s">
        <v>52</v>
      </c>
      <c r="D2842"/>
    </row>
    <row r="2843" spans="1:4" s="4" customFormat="1" ht="110.1" customHeight="1" x14ac:dyDescent="0.3">
      <c r="A2843" s="3">
        <v>4017069</v>
      </c>
      <c r="B2843" s="3" t="s">
        <v>1293</v>
      </c>
      <c r="C2843" s="3" t="s">
        <v>6</v>
      </c>
      <c r="D2843"/>
    </row>
    <row r="2844" spans="1:4" s="4" customFormat="1" ht="110.1" customHeight="1" x14ac:dyDescent="0.3">
      <c r="A2844" s="3">
        <v>3309636</v>
      </c>
      <c r="B2844" s="3" t="s">
        <v>1294</v>
      </c>
      <c r="C2844" s="3" t="s">
        <v>46</v>
      </c>
      <c r="D2844"/>
    </row>
    <row r="2845" spans="1:4" s="4" customFormat="1" ht="110.1" customHeight="1" x14ac:dyDescent="0.3">
      <c r="A2845" s="3">
        <v>3323896</v>
      </c>
      <c r="B2845" s="3" t="s">
        <v>1207</v>
      </c>
      <c r="C2845" s="3" t="s">
        <v>6</v>
      </c>
      <c r="D2845"/>
    </row>
    <row r="2846" spans="1:4" s="4" customFormat="1" ht="110.1" customHeight="1" x14ac:dyDescent="0.3">
      <c r="A2846" s="3">
        <v>3324818</v>
      </c>
      <c r="B2846" s="3" t="s">
        <v>720</v>
      </c>
      <c r="C2846" s="3" t="s">
        <v>49</v>
      </c>
      <c r="D2846"/>
    </row>
    <row r="2847" spans="1:4" s="4" customFormat="1" ht="110.1" customHeight="1" x14ac:dyDescent="0.3">
      <c r="A2847" s="3">
        <v>3322571</v>
      </c>
      <c r="B2847" s="3" t="s">
        <v>436</v>
      </c>
      <c r="C2847" s="3" t="s">
        <v>6</v>
      </c>
      <c r="D2847"/>
    </row>
    <row r="2848" spans="1:4" s="4" customFormat="1" ht="110.1" customHeight="1" x14ac:dyDescent="0.3">
      <c r="A2848" s="3">
        <v>3293797</v>
      </c>
      <c r="B2848" s="3" t="s">
        <v>470</v>
      </c>
      <c r="C2848" s="3" t="s">
        <v>6</v>
      </c>
      <c r="D2848"/>
    </row>
    <row r="2849" spans="1:4" s="4" customFormat="1" ht="110.1" customHeight="1" x14ac:dyDescent="0.3">
      <c r="A2849" s="3">
        <v>3293920</v>
      </c>
      <c r="B2849" s="3" t="s">
        <v>9</v>
      </c>
      <c r="C2849" s="3" t="s">
        <v>6</v>
      </c>
      <c r="D2849"/>
    </row>
    <row r="2850" spans="1:4" s="4" customFormat="1" ht="110.1" customHeight="1" x14ac:dyDescent="0.3">
      <c r="A2850" s="3">
        <v>3322869</v>
      </c>
      <c r="B2850" s="3" t="s">
        <v>1055</v>
      </c>
      <c r="C2850" s="3" t="s">
        <v>6</v>
      </c>
      <c r="D2850"/>
    </row>
    <row r="2851" spans="1:4" s="4" customFormat="1" ht="110.1" customHeight="1" x14ac:dyDescent="0.3">
      <c r="A2851" s="3">
        <v>4017045</v>
      </c>
      <c r="B2851" s="3" t="s">
        <v>1295</v>
      </c>
      <c r="C2851" s="3" t="s">
        <v>6</v>
      </c>
      <c r="D2851"/>
    </row>
    <row r="2852" spans="1:4" s="4" customFormat="1" ht="110.1" customHeight="1" x14ac:dyDescent="0.3">
      <c r="A2852" s="3">
        <v>3322843</v>
      </c>
      <c r="B2852" s="3" t="s">
        <v>528</v>
      </c>
      <c r="C2852" s="3" t="s">
        <v>6</v>
      </c>
      <c r="D2852"/>
    </row>
    <row r="2853" spans="1:4" s="4" customFormat="1" ht="110.1" customHeight="1" x14ac:dyDescent="0.3">
      <c r="A2853" s="3">
        <v>3309400</v>
      </c>
      <c r="B2853" s="3" t="s">
        <v>1296</v>
      </c>
      <c r="C2853" s="3" t="s">
        <v>52</v>
      </c>
      <c r="D2853"/>
    </row>
    <row r="2854" spans="1:4" s="4" customFormat="1" ht="110.1" customHeight="1" x14ac:dyDescent="0.3">
      <c r="A2854" s="3">
        <v>855638</v>
      </c>
      <c r="B2854" s="3" t="s">
        <v>784</v>
      </c>
      <c r="C2854" s="3" t="s">
        <v>6</v>
      </c>
      <c r="D2854"/>
    </row>
    <row r="2855" spans="1:4" s="4" customFormat="1" ht="110.1" customHeight="1" x14ac:dyDescent="0.3">
      <c r="A2855" s="3">
        <v>855193</v>
      </c>
      <c r="B2855" s="3" t="s">
        <v>1297</v>
      </c>
      <c r="C2855" s="3" t="s">
        <v>46</v>
      </c>
      <c r="D2855"/>
    </row>
    <row r="2856" spans="1:4" s="4" customFormat="1" ht="110.1" customHeight="1" x14ac:dyDescent="0.3">
      <c r="A2856" s="3">
        <v>855656</v>
      </c>
      <c r="B2856" s="3" t="s">
        <v>704</v>
      </c>
      <c r="C2856" s="3" t="s">
        <v>6</v>
      </c>
      <c r="D2856"/>
    </row>
    <row r="2857" spans="1:4" s="4" customFormat="1" ht="110.1" customHeight="1" x14ac:dyDescent="0.3">
      <c r="A2857" s="3">
        <v>853147</v>
      </c>
      <c r="B2857" s="3" t="s">
        <v>1298</v>
      </c>
      <c r="C2857" s="3" t="s">
        <v>22</v>
      </c>
      <c r="D2857"/>
    </row>
    <row r="2858" spans="1:4" s="4" customFormat="1" ht="110.1" customHeight="1" x14ac:dyDescent="0.3">
      <c r="A2858" s="3">
        <v>354238</v>
      </c>
      <c r="B2858" s="3" t="s">
        <v>1155</v>
      </c>
      <c r="C2858" s="3" t="s">
        <v>6</v>
      </c>
      <c r="D2858"/>
    </row>
    <row r="2859" spans="1:4" s="4" customFormat="1" ht="110.1" customHeight="1" x14ac:dyDescent="0.3">
      <c r="A2859" s="3">
        <v>3323906</v>
      </c>
      <c r="B2859" s="3" t="s">
        <v>978</v>
      </c>
      <c r="C2859" s="3" t="s">
        <v>6</v>
      </c>
      <c r="D2859"/>
    </row>
    <row r="2860" spans="1:4" s="4" customFormat="1" ht="110.1" customHeight="1" x14ac:dyDescent="0.3">
      <c r="A2860" s="3">
        <v>3323443</v>
      </c>
      <c r="B2860" s="3" t="s">
        <v>85</v>
      </c>
      <c r="C2860" s="3" t="s">
        <v>6</v>
      </c>
      <c r="D2860"/>
    </row>
    <row r="2861" spans="1:4" s="4" customFormat="1" ht="110.1" customHeight="1" x14ac:dyDescent="0.3">
      <c r="A2861" s="3">
        <v>3309607</v>
      </c>
      <c r="B2861" s="3" t="s">
        <v>1299</v>
      </c>
      <c r="C2861" s="3" t="s">
        <v>52</v>
      </c>
      <c r="D2861"/>
    </row>
    <row r="2862" spans="1:4" s="4" customFormat="1" ht="110.1" customHeight="1" x14ac:dyDescent="0.3">
      <c r="A2862" s="3">
        <v>856992</v>
      </c>
      <c r="B2862" s="3" t="s">
        <v>1300</v>
      </c>
      <c r="C2862" s="3" t="s">
        <v>46</v>
      </c>
      <c r="D2862"/>
    </row>
    <row r="2863" spans="1:4" s="4" customFormat="1" ht="110.1" customHeight="1" x14ac:dyDescent="0.3">
      <c r="A2863" s="3">
        <v>853150</v>
      </c>
      <c r="B2863" s="3" t="s">
        <v>1301</v>
      </c>
      <c r="C2863" s="3" t="s">
        <v>22</v>
      </c>
      <c r="D2863"/>
    </row>
    <row r="2864" spans="1:4" s="4" customFormat="1" ht="110.1" customHeight="1" x14ac:dyDescent="0.3">
      <c r="A2864" s="3">
        <v>854631</v>
      </c>
      <c r="B2864" s="3" t="s">
        <v>1302</v>
      </c>
      <c r="C2864" s="3" t="s">
        <v>27</v>
      </c>
      <c r="D2864"/>
    </row>
    <row r="2865" spans="1:4" s="4" customFormat="1" ht="110.1" customHeight="1" x14ac:dyDescent="0.3">
      <c r="A2865" s="3">
        <v>3293912</v>
      </c>
      <c r="B2865" s="3" t="s">
        <v>29</v>
      </c>
      <c r="C2865" s="3" t="s">
        <v>6</v>
      </c>
      <c r="D2865"/>
    </row>
    <row r="2866" spans="1:4" s="4" customFormat="1" ht="110.1" customHeight="1" x14ac:dyDescent="0.3">
      <c r="A2866" s="3">
        <v>854689</v>
      </c>
      <c r="B2866" s="3" t="s">
        <v>1303</v>
      </c>
      <c r="C2866" s="3" t="s">
        <v>27</v>
      </c>
      <c r="D2866"/>
    </row>
    <row r="2867" spans="1:4" s="4" customFormat="1" ht="110.1" customHeight="1" x14ac:dyDescent="0.3">
      <c r="A2867" s="3">
        <v>854769</v>
      </c>
      <c r="B2867" s="3" t="s">
        <v>1304</v>
      </c>
      <c r="C2867" s="3" t="s">
        <v>27</v>
      </c>
      <c r="D2867"/>
    </row>
    <row r="2868" spans="1:4" s="4" customFormat="1" ht="110.1" customHeight="1" x14ac:dyDescent="0.3">
      <c r="A2868" s="3">
        <v>4017113</v>
      </c>
      <c r="B2868" s="3" t="s">
        <v>1305</v>
      </c>
      <c r="C2868" s="3" t="s">
        <v>6</v>
      </c>
      <c r="D2868"/>
    </row>
    <row r="2869" spans="1:4" s="4" customFormat="1" ht="110.1" customHeight="1" x14ac:dyDescent="0.3">
      <c r="A2869" s="3">
        <v>4017063</v>
      </c>
      <c r="B2869" s="3" t="s">
        <v>1295</v>
      </c>
      <c r="C2869" s="3" t="s">
        <v>6</v>
      </c>
      <c r="D2869"/>
    </row>
    <row r="2870" spans="1:4" s="4" customFormat="1" ht="110.1" customHeight="1" x14ac:dyDescent="0.3">
      <c r="A2870" s="3">
        <v>855680</v>
      </c>
      <c r="B2870" s="3" t="s">
        <v>383</v>
      </c>
      <c r="C2870" s="3" t="s">
        <v>6</v>
      </c>
      <c r="D2870"/>
    </row>
    <row r="2871" spans="1:4" s="4" customFormat="1" ht="110.1" customHeight="1" x14ac:dyDescent="0.3">
      <c r="A2871" s="3">
        <v>855262</v>
      </c>
      <c r="B2871" s="3" t="s">
        <v>1306</v>
      </c>
      <c r="C2871" s="3" t="s">
        <v>610</v>
      </c>
      <c r="D2871"/>
    </row>
    <row r="2872" spans="1:4" s="4" customFormat="1" ht="110.1" customHeight="1" x14ac:dyDescent="0.3">
      <c r="A2872" s="3">
        <v>3322971</v>
      </c>
      <c r="B2872" s="3" t="s">
        <v>480</v>
      </c>
      <c r="C2872" s="3" t="s">
        <v>6</v>
      </c>
      <c r="D2872"/>
    </row>
    <row r="2873" spans="1:4" s="4" customFormat="1" ht="110.1" customHeight="1" x14ac:dyDescent="0.3">
      <c r="A2873" s="3">
        <v>854652</v>
      </c>
      <c r="B2873" s="3" t="s">
        <v>1307</v>
      </c>
      <c r="C2873" s="3" t="s">
        <v>27</v>
      </c>
      <c r="D2873"/>
    </row>
    <row r="2874" spans="1:4" s="4" customFormat="1" ht="110.1" customHeight="1" x14ac:dyDescent="0.3">
      <c r="A2874" s="3">
        <v>854544</v>
      </c>
      <c r="B2874" s="3" t="s">
        <v>1308</v>
      </c>
      <c r="C2874" s="3" t="s">
        <v>52</v>
      </c>
      <c r="D2874"/>
    </row>
    <row r="2875" spans="1:4" s="4" customFormat="1" ht="110.1" customHeight="1" x14ac:dyDescent="0.3">
      <c r="A2875" s="3">
        <v>3309480</v>
      </c>
      <c r="B2875" s="3" t="s">
        <v>1309</v>
      </c>
      <c r="C2875" s="3" t="s">
        <v>52</v>
      </c>
      <c r="D2875"/>
    </row>
    <row r="2876" spans="1:4" s="4" customFormat="1" ht="110.1" customHeight="1" x14ac:dyDescent="0.3">
      <c r="A2876" s="3">
        <v>3309343</v>
      </c>
      <c r="B2876" s="3" t="s">
        <v>1310</v>
      </c>
      <c r="C2876" s="3" t="s">
        <v>52</v>
      </c>
      <c r="D2876"/>
    </row>
    <row r="2877" spans="1:4" s="4" customFormat="1" ht="110.1" customHeight="1" x14ac:dyDescent="0.3">
      <c r="A2877" s="3">
        <v>3309347</v>
      </c>
      <c r="B2877" s="3" t="s">
        <v>1311</v>
      </c>
      <c r="C2877" s="3" t="s">
        <v>52</v>
      </c>
      <c r="D2877"/>
    </row>
    <row r="2878" spans="1:4" s="4" customFormat="1" ht="110.1" customHeight="1" x14ac:dyDescent="0.3">
      <c r="A2878" s="3">
        <v>3309442</v>
      </c>
      <c r="B2878" s="3" t="s">
        <v>1312</v>
      </c>
      <c r="C2878" s="3" t="s">
        <v>59</v>
      </c>
      <c r="D2878"/>
    </row>
    <row r="2879" spans="1:4" s="4" customFormat="1" ht="110.1" customHeight="1" x14ac:dyDescent="0.3">
      <c r="A2879" s="3">
        <v>3291512</v>
      </c>
      <c r="B2879" s="3" t="s">
        <v>482</v>
      </c>
      <c r="C2879" s="3" t="s">
        <v>6</v>
      </c>
      <c r="D2879"/>
    </row>
    <row r="2880" spans="1:4" s="4" customFormat="1" ht="110.1" customHeight="1" x14ac:dyDescent="0.3">
      <c r="A2880" s="3">
        <v>3291551</v>
      </c>
      <c r="B2880" s="3" t="s">
        <v>513</v>
      </c>
      <c r="C2880" s="3" t="s">
        <v>6</v>
      </c>
      <c r="D2880"/>
    </row>
    <row r="2881" spans="1:4" s="4" customFormat="1" ht="110.1" customHeight="1" x14ac:dyDescent="0.3">
      <c r="A2881" s="3">
        <v>855232</v>
      </c>
      <c r="B2881" s="3" t="s">
        <v>1019</v>
      </c>
      <c r="C2881" s="3" t="s">
        <v>46</v>
      </c>
      <c r="D2881"/>
    </row>
    <row r="2882" spans="1:4" s="4" customFormat="1" ht="110.1" customHeight="1" x14ac:dyDescent="0.3">
      <c r="A2882" s="3">
        <v>4010681</v>
      </c>
      <c r="B2882" s="3" t="s">
        <v>1313</v>
      </c>
      <c r="C2882" s="3" t="s">
        <v>52</v>
      </c>
      <c r="D2882"/>
    </row>
    <row r="2883" spans="1:4" s="4" customFormat="1" ht="110.1" customHeight="1" x14ac:dyDescent="0.3">
      <c r="A2883" s="3">
        <v>4016328</v>
      </c>
      <c r="B2883" s="3" t="s">
        <v>1314</v>
      </c>
      <c r="C2883" s="3" t="s">
        <v>1315</v>
      </c>
      <c r="D2883"/>
    </row>
    <row r="2884" spans="1:4" s="4" customFormat="1" ht="110.1" customHeight="1" x14ac:dyDescent="0.3">
      <c r="A2884" s="3">
        <v>3324790</v>
      </c>
      <c r="B2884" s="3" t="s">
        <v>988</v>
      </c>
      <c r="C2884" s="3" t="s">
        <v>49</v>
      </c>
      <c r="D2884"/>
    </row>
    <row r="2885" spans="1:4" s="4" customFormat="1" ht="110.1" customHeight="1" x14ac:dyDescent="0.3">
      <c r="A2885" s="3">
        <v>852091</v>
      </c>
      <c r="B2885" s="3" t="s">
        <v>627</v>
      </c>
      <c r="C2885" s="3" t="s">
        <v>22</v>
      </c>
      <c r="D2885"/>
    </row>
    <row r="2886" spans="1:4" s="4" customFormat="1" ht="110.1" customHeight="1" x14ac:dyDescent="0.3">
      <c r="A2886" s="3">
        <v>3322987</v>
      </c>
      <c r="B2886" s="3" t="s">
        <v>831</v>
      </c>
      <c r="C2886" s="3" t="s">
        <v>6</v>
      </c>
      <c r="D2886"/>
    </row>
    <row r="2887" spans="1:4" s="4" customFormat="1" ht="110.1" customHeight="1" x14ac:dyDescent="0.3">
      <c r="A2887" s="3">
        <v>4016386</v>
      </c>
      <c r="B2887" s="3" t="s">
        <v>1316</v>
      </c>
      <c r="C2887" s="3" t="s">
        <v>46</v>
      </c>
      <c r="D2887"/>
    </row>
    <row r="2888" spans="1:4" s="4" customFormat="1" ht="110.1" customHeight="1" x14ac:dyDescent="0.3">
      <c r="A2888" s="3">
        <v>368688</v>
      </c>
      <c r="B2888" s="3" t="s">
        <v>1317</v>
      </c>
      <c r="C2888" s="3" t="s">
        <v>49</v>
      </c>
      <c r="D2888"/>
    </row>
    <row r="2889" spans="1:4" s="4" customFormat="1" ht="110.1" customHeight="1" x14ac:dyDescent="0.3">
      <c r="A2889" s="3">
        <v>855223</v>
      </c>
      <c r="B2889" s="3" t="s">
        <v>1318</v>
      </c>
      <c r="C2889" s="3" t="s">
        <v>52</v>
      </c>
      <c r="D2889"/>
    </row>
    <row r="2890" spans="1:4" s="4" customFormat="1" ht="110.1" customHeight="1" x14ac:dyDescent="0.3">
      <c r="A2890" s="3">
        <v>3293802</v>
      </c>
      <c r="B2890" s="3" t="s">
        <v>492</v>
      </c>
      <c r="C2890" s="3" t="s">
        <v>6</v>
      </c>
      <c r="D2890"/>
    </row>
    <row r="2891" spans="1:4" s="4" customFormat="1" ht="110.1" customHeight="1" x14ac:dyDescent="0.3">
      <c r="A2891" s="3">
        <v>3323923</v>
      </c>
      <c r="B2891" s="3" t="s">
        <v>1319</v>
      </c>
      <c r="C2891" s="3" t="s">
        <v>6</v>
      </c>
      <c r="D2891"/>
    </row>
    <row r="2892" spans="1:4" s="4" customFormat="1" ht="110.1" customHeight="1" x14ac:dyDescent="0.3">
      <c r="A2892" s="3">
        <v>857908</v>
      </c>
      <c r="B2892" s="3" t="s">
        <v>1320</v>
      </c>
      <c r="C2892" s="3" t="s">
        <v>52</v>
      </c>
      <c r="D2892"/>
    </row>
    <row r="2893" spans="1:4" s="4" customFormat="1" ht="110.1" customHeight="1" x14ac:dyDescent="0.3">
      <c r="A2893" s="3">
        <v>3292433</v>
      </c>
      <c r="B2893" s="3" t="s">
        <v>537</v>
      </c>
      <c r="C2893" s="3" t="s">
        <v>6</v>
      </c>
      <c r="D2893"/>
    </row>
    <row r="2894" spans="1:4" s="4" customFormat="1" ht="110.1" customHeight="1" x14ac:dyDescent="0.3">
      <c r="A2894" s="3">
        <v>3284808</v>
      </c>
      <c r="B2894" s="3" t="s">
        <v>1321</v>
      </c>
      <c r="C2894" s="3" t="s">
        <v>6</v>
      </c>
      <c r="D2894"/>
    </row>
    <row r="2895" spans="1:4" s="4" customFormat="1" ht="110.1" customHeight="1" x14ac:dyDescent="0.3">
      <c r="A2895" s="3">
        <v>854695</v>
      </c>
      <c r="B2895" s="3" t="s">
        <v>1322</v>
      </c>
      <c r="C2895" s="3" t="s">
        <v>27</v>
      </c>
      <c r="D2895"/>
    </row>
    <row r="2896" spans="1:4" s="4" customFormat="1" ht="110.1" customHeight="1" x14ac:dyDescent="0.3">
      <c r="A2896" s="3">
        <v>855608</v>
      </c>
      <c r="B2896" s="3" t="s">
        <v>117</v>
      </c>
      <c r="C2896" s="3" t="s">
        <v>6</v>
      </c>
      <c r="D2896"/>
    </row>
    <row r="2897" spans="1:4" s="4" customFormat="1" ht="110.1" customHeight="1" x14ac:dyDescent="0.3">
      <c r="A2897" s="3">
        <v>3323918</v>
      </c>
      <c r="B2897" s="3" t="s">
        <v>798</v>
      </c>
      <c r="C2897" s="3" t="s">
        <v>6</v>
      </c>
      <c r="D2897"/>
    </row>
    <row r="2898" spans="1:4" s="4" customFormat="1" ht="110.1" customHeight="1" x14ac:dyDescent="0.3">
      <c r="A2898" s="3">
        <v>3286993</v>
      </c>
      <c r="B2898" s="3" t="s">
        <v>444</v>
      </c>
      <c r="C2898" s="3" t="s">
        <v>6</v>
      </c>
      <c r="D2898"/>
    </row>
    <row r="2899" spans="1:4" s="4" customFormat="1" ht="110.1" customHeight="1" x14ac:dyDescent="0.3">
      <c r="A2899" s="3">
        <v>855625</v>
      </c>
      <c r="B2899" s="3" t="s">
        <v>752</v>
      </c>
      <c r="C2899" s="3" t="s">
        <v>6</v>
      </c>
      <c r="D2899"/>
    </row>
    <row r="2900" spans="1:4" s="4" customFormat="1" ht="110.1" customHeight="1" x14ac:dyDescent="0.3">
      <c r="A2900" s="3">
        <v>852372</v>
      </c>
      <c r="B2900" s="3" t="s">
        <v>1323</v>
      </c>
      <c r="C2900" s="3" t="s">
        <v>488</v>
      </c>
      <c r="D2900"/>
    </row>
    <row r="2901" spans="1:4" s="4" customFormat="1" ht="110.1" customHeight="1" x14ac:dyDescent="0.3">
      <c r="A2901" s="3">
        <v>3286939</v>
      </c>
      <c r="B2901" s="3" t="s">
        <v>429</v>
      </c>
      <c r="C2901" s="3" t="s">
        <v>6</v>
      </c>
      <c r="D2901"/>
    </row>
    <row r="2902" spans="1:4" s="4" customFormat="1" ht="110.1" customHeight="1" x14ac:dyDescent="0.3">
      <c r="A2902" s="3">
        <v>3322856</v>
      </c>
      <c r="B2902" s="3" t="s">
        <v>637</v>
      </c>
      <c r="C2902" s="3" t="s">
        <v>6</v>
      </c>
      <c r="D2902"/>
    </row>
    <row r="2903" spans="1:4" s="4" customFormat="1" ht="110.1" customHeight="1" x14ac:dyDescent="0.3">
      <c r="A2903" s="3">
        <v>3282296</v>
      </c>
      <c r="B2903" s="3" t="s">
        <v>1324</v>
      </c>
      <c r="C2903" s="3" t="s">
        <v>6</v>
      </c>
      <c r="D2903"/>
    </row>
    <row r="2904" spans="1:4" s="4" customFormat="1" ht="110.1" customHeight="1" x14ac:dyDescent="0.3">
      <c r="A2904" s="3">
        <v>858028</v>
      </c>
      <c r="B2904" s="3" t="s">
        <v>1325</v>
      </c>
      <c r="C2904" s="3" t="s">
        <v>52</v>
      </c>
      <c r="D2904"/>
    </row>
    <row r="2905" spans="1:4" s="4" customFormat="1" ht="110.1" customHeight="1" x14ac:dyDescent="0.3">
      <c r="A2905" s="3">
        <v>3293794</v>
      </c>
      <c r="B2905" s="3" t="s">
        <v>574</v>
      </c>
      <c r="C2905" s="3" t="s">
        <v>6</v>
      </c>
      <c r="D2905"/>
    </row>
    <row r="2906" spans="1:4" s="4" customFormat="1" ht="110.1" customHeight="1" x14ac:dyDescent="0.3">
      <c r="A2906" s="3">
        <v>3286988</v>
      </c>
      <c r="B2906" s="3" t="s">
        <v>53</v>
      </c>
      <c r="C2906" s="3" t="s">
        <v>6</v>
      </c>
      <c r="D2906"/>
    </row>
    <row r="2907" spans="1:4" s="4" customFormat="1" ht="110.1" customHeight="1" x14ac:dyDescent="0.3">
      <c r="A2907" s="3">
        <v>3204798</v>
      </c>
      <c r="B2907" s="3" t="s">
        <v>1326</v>
      </c>
      <c r="C2907" s="3" t="s">
        <v>138</v>
      </c>
      <c r="D2907"/>
    </row>
    <row r="2908" spans="1:4" s="4" customFormat="1" ht="110.1" customHeight="1" x14ac:dyDescent="0.3">
      <c r="A2908" s="3">
        <v>853251</v>
      </c>
      <c r="B2908" s="3" t="s">
        <v>1327</v>
      </c>
      <c r="C2908" s="3" t="s">
        <v>52</v>
      </c>
      <c r="D2908"/>
    </row>
    <row r="2909" spans="1:4" s="4" customFormat="1" ht="110.1" customHeight="1" x14ac:dyDescent="0.3">
      <c r="A2909" s="3">
        <v>3197772</v>
      </c>
      <c r="B2909" s="3" t="s">
        <v>995</v>
      </c>
      <c r="C2909" s="3" t="s">
        <v>6</v>
      </c>
      <c r="D2909"/>
    </row>
    <row r="2910" spans="1:4" s="4" customFormat="1" ht="110.1" customHeight="1" x14ac:dyDescent="0.3">
      <c r="A2910" s="3">
        <v>3289252</v>
      </c>
      <c r="B2910" s="3" t="s">
        <v>442</v>
      </c>
      <c r="C2910" s="3" t="s">
        <v>6</v>
      </c>
      <c r="D2910"/>
    </row>
    <row r="2911" spans="1:4" s="4" customFormat="1" ht="110.1" customHeight="1" x14ac:dyDescent="0.3">
      <c r="A2911" s="3">
        <v>3285444</v>
      </c>
      <c r="B2911" s="3" t="s">
        <v>682</v>
      </c>
      <c r="C2911" s="3" t="s">
        <v>6</v>
      </c>
      <c r="D2911"/>
    </row>
    <row r="2912" spans="1:4" s="4" customFormat="1" ht="110.1" customHeight="1" x14ac:dyDescent="0.3">
      <c r="A2912" s="3">
        <v>3285431</v>
      </c>
      <c r="B2912" s="3" t="s">
        <v>482</v>
      </c>
      <c r="C2912" s="3" t="s">
        <v>6</v>
      </c>
      <c r="D2912"/>
    </row>
    <row r="2913" spans="1:4" s="4" customFormat="1" ht="110.1" customHeight="1" x14ac:dyDescent="0.3">
      <c r="A2913" s="3">
        <v>853219</v>
      </c>
      <c r="B2913" s="3" t="s">
        <v>1328</v>
      </c>
      <c r="C2913" s="3" t="s">
        <v>52</v>
      </c>
      <c r="D2913"/>
    </row>
    <row r="2914" spans="1:4" s="4" customFormat="1" ht="110.1" customHeight="1" x14ac:dyDescent="0.3">
      <c r="A2914" s="3">
        <v>857809</v>
      </c>
      <c r="B2914" s="3" t="s">
        <v>1329</v>
      </c>
      <c r="C2914" s="3" t="s">
        <v>52</v>
      </c>
      <c r="D2914"/>
    </row>
    <row r="2915" spans="1:4" s="4" customFormat="1" ht="110.1" customHeight="1" x14ac:dyDescent="0.3">
      <c r="A2915" s="3">
        <v>854757</v>
      </c>
      <c r="B2915" s="3" t="s">
        <v>1330</v>
      </c>
      <c r="C2915" s="3" t="s">
        <v>27</v>
      </c>
      <c r="D2915"/>
    </row>
    <row r="2916" spans="1:4" s="4" customFormat="1" ht="110.1" customHeight="1" x14ac:dyDescent="0.3">
      <c r="A2916" s="3">
        <v>3285447</v>
      </c>
      <c r="B2916" s="3" t="s">
        <v>477</v>
      </c>
      <c r="C2916" s="3" t="s">
        <v>6</v>
      </c>
      <c r="D2916"/>
    </row>
    <row r="2917" spans="1:4" s="4" customFormat="1" ht="110.1" customHeight="1" x14ac:dyDescent="0.3">
      <c r="A2917" s="3">
        <v>3293880</v>
      </c>
      <c r="B2917" s="3" t="s">
        <v>911</v>
      </c>
      <c r="C2917" s="3" t="s">
        <v>6</v>
      </c>
      <c r="D2917"/>
    </row>
    <row r="2918" spans="1:4" s="4" customFormat="1" ht="110.1" customHeight="1" x14ac:dyDescent="0.3">
      <c r="A2918" s="3">
        <v>857845</v>
      </c>
      <c r="B2918" s="3" t="s">
        <v>1331</v>
      </c>
      <c r="C2918" s="3" t="s">
        <v>52</v>
      </c>
      <c r="D2918"/>
    </row>
    <row r="2919" spans="1:4" s="4" customFormat="1" ht="110.1" customHeight="1" x14ac:dyDescent="0.3">
      <c r="A2919" s="3">
        <v>3286989</v>
      </c>
      <c r="B2919" s="3" t="s">
        <v>625</v>
      </c>
      <c r="C2919" s="3" t="s">
        <v>6</v>
      </c>
      <c r="D2919"/>
    </row>
    <row r="2920" spans="1:4" s="4" customFormat="1" ht="110.1" customHeight="1" x14ac:dyDescent="0.3">
      <c r="A2920" s="3">
        <v>3286931</v>
      </c>
      <c r="B2920" s="3" t="s">
        <v>447</v>
      </c>
      <c r="C2920" s="3" t="s">
        <v>6</v>
      </c>
      <c r="D2920"/>
    </row>
    <row r="2921" spans="1:4" s="4" customFormat="1" ht="110.1" customHeight="1" x14ac:dyDescent="0.3">
      <c r="A2921" s="3">
        <v>4017093</v>
      </c>
      <c r="B2921" s="3" t="s">
        <v>1332</v>
      </c>
      <c r="C2921" s="3" t="s">
        <v>6</v>
      </c>
      <c r="D2921"/>
    </row>
    <row r="2922" spans="1:4" s="4" customFormat="1" ht="110.1" customHeight="1" x14ac:dyDescent="0.3">
      <c r="A2922" s="3">
        <v>855630</v>
      </c>
      <c r="B2922" s="3" t="s">
        <v>1101</v>
      </c>
      <c r="C2922" s="3" t="s">
        <v>6</v>
      </c>
      <c r="D2922"/>
    </row>
    <row r="2923" spans="1:4" s="4" customFormat="1" ht="110.1" customHeight="1" x14ac:dyDescent="0.3">
      <c r="A2923" s="3">
        <v>3291571</v>
      </c>
      <c r="B2923" s="3" t="s">
        <v>441</v>
      </c>
      <c r="C2923" s="3" t="s">
        <v>6</v>
      </c>
      <c r="D2923"/>
    </row>
    <row r="2924" spans="1:4" s="4" customFormat="1" ht="110.1" customHeight="1" x14ac:dyDescent="0.3">
      <c r="A2924" s="3">
        <v>3309753</v>
      </c>
      <c r="B2924" s="3" t="s">
        <v>66</v>
      </c>
      <c r="C2924" s="3" t="s">
        <v>6</v>
      </c>
      <c r="D2924"/>
    </row>
    <row r="2925" spans="1:4" s="4" customFormat="1" ht="110.1" customHeight="1" x14ac:dyDescent="0.3">
      <c r="A2925" s="3">
        <v>3291527</v>
      </c>
      <c r="B2925" s="3" t="s">
        <v>582</v>
      </c>
      <c r="C2925" s="3" t="s">
        <v>6</v>
      </c>
      <c r="D2925"/>
    </row>
    <row r="2926" spans="1:4" s="4" customFormat="1" ht="110.1" customHeight="1" x14ac:dyDescent="0.3">
      <c r="A2926" s="3">
        <v>3286953</v>
      </c>
      <c r="B2926" s="3" t="s">
        <v>682</v>
      </c>
      <c r="C2926" s="3" t="s">
        <v>6</v>
      </c>
      <c r="D2926"/>
    </row>
    <row r="2927" spans="1:4" s="4" customFormat="1" ht="110.1" customHeight="1" x14ac:dyDescent="0.3">
      <c r="A2927" s="3">
        <v>3291563</v>
      </c>
      <c r="B2927" s="3" t="s">
        <v>477</v>
      </c>
      <c r="C2927" s="3" t="s">
        <v>6</v>
      </c>
      <c r="D2927"/>
    </row>
    <row r="2928" spans="1:4" s="4" customFormat="1" ht="110.1" customHeight="1" x14ac:dyDescent="0.3">
      <c r="A2928" s="3">
        <v>3293830</v>
      </c>
      <c r="B2928" s="3" t="s">
        <v>596</v>
      </c>
      <c r="C2928" s="3" t="s">
        <v>6</v>
      </c>
      <c r="D2928"/>
    </row>
    <row r="2929" spans="1:4" s="4" customFormat="1" ht="110.1" customHeight="1" x14ac:dyDescent="0.3">
      <c r="A2929" s="3">
        <v>3322838</v>
      </c>
      <c r="B2929" s="3" t="s">
        <v>567</v>
      </c>
      <c r="C2929" s="3" t="s">
        <v>6</v>
      </c>
      <c r="D2929"/>
    </row>
    <row r="2930" spans="1:4" s="4" customFormat="1" ht="110.1" customHeight="1" x14ac:dyDescent="0.3">
      <c r="A2930" s="3">
        <v>3291848</v>
      </c>
      <c r="B2930" s="3" t="s">
        <v>602</v>
      </c>
      <c r="C2930" s="3" t="s">
        <v>6</v>
      </c>
      <c r="D2930"/>
    </row>
    <row r="2931" spans="1:4" s="4" customFormat="1" ht="110.1" customHeight="1" x14ac:dyDescent="0.3">
      <c r="A2931" s="3">
        <v>3294151</v>
      </c>
      <c r="B2931" s="3" t="s">
        <v>600</v>
      </c>
      <c r="C2931" s="3" t="s">
        <v>6</v>
      </c>
      <c r="D2931"/>
    </row>
    <row r="2932" spans="1:4" s="4" customFormat="1" ht="110.1" customHeight="1" x14ac:dyDescent="0.3">
      <c r="A2932" s="3">
        <v>3291844</v>
      </c>
      <c r="B2932" s="3" t="s">
        <v>602</v>
      </c>
      <c r="C2932" s="3" t="s">
        <v>6</v>
      </c>
      <c r="D2932"/>
    </row>
    <row r="2933" spans="1:4" s="4" customFormat="1" ht="110.1" customHeight="1" x14ac:dyDescent="0.3">
      <c r="A2933" s="3">
        <v>3289227</v>
      </c>
      <c r="B2933" s="3" t="s">
        <v>582</v>
      </c>
      <c r="C2933" s="3" t="s">
        <v>6</v>
      </c>
      <c r="D2933"/>
    </row>
    <row r="2934" spans="1:4" s="4" customFormat="1" ht="110.1" customHeight="1" x14ac:dyDescent="0.3">
      <c r="A2934" s="3">
        <v>3293927</v>
      </c>
      <c r="B2934" s="3" t="s">
        <v>9</v>
      </c>
      <c r="C2934" s="3" t="s">
        <v>6</v>
      </c>
      <c r="D2934"/>
    </row>
    <row r="2935" spans="1:4" s="4" customFormat="1" ht="110.1" customHeight="1" x14ac:dyDescent="0.3">
      <c r="A2935" s="3">
        <v>854737</v>
      </c>
      <c r="B2935" s="3" t="s">
        <v>1333</v>
      </c>
      <c r="C2935" s="3" t="s">
        <v>27</v>
      </c>
      <c r="D2935"/>
    </row>
    <row r="2936" spans="1:4" s="4" customFormat="1" ht="110.1" customHeight="1" x14ac:dyDescent="0.3">
      <c r="A2936" s="3">
        <v>3291592</v>
      </c>
      <c r="B2936" s="3" t="s">
        <v>504</v>
      </c>
      <c r="C2936" s="3" t="s">
        <v>6</v>
      </c>
      <c r="D2936"/>
    </row>
    <row r="2937" spans="1:4" s="4" customFormat="1" ht="110.1" customHeight="1" x14ac:dyDescent="0.3">
      <c r="A2937" s="3">
        <v>3289234</v>
      </c>
      <c r="B2937" s="3" t="s">
        <v>582</v>
      </c>
      <c r="C2937" s="3" t="s">
        <v>6</v>
      </c>
      <c r="D2937"/>
    </row>
    <row r="2938" spans="1:4" s="4" customFormat="1" ht="110.1" customHeight="1" x14ac:dyDescent="0.3">
      <c r="A2938" s="3">
        <v>3322554</v>
      </c>
      <c r="B2938" s="3" t="s">
        <v>463</v>
      </c>
      <c r="C2938" s="3" t="s">
        <v>6</v>
      </c>
      <c r="D2938"/>
    </row>
    <row r="2939" spans="1:4" s="4" customFormat="1" ht="110.1" customHeight="1" x14ac:dyDescent="0.3">
      <c r="A2939" s="3">
        <v>3323418</v>
      </c>
      <c r="B2939" s="3" t="s">
        <v>16</v>
      </c>
      <c r="C2939" s="3" t="s">
        <v>6</v>
      </c>
      <c r="D2939"/>
    </row>
    <row r="2940" spans="1:4" s="4" customFormat="1" ht="110.1" customHeight="1" x14ac:dyDescent="0.3">
      <c r="A2940" s="3">
        <v>854596</v>
      </c>
      <c r="B2940" s="3" t="s">
        <v>1334</v>
      </c>
      <c r="C2940" s="3" t="s">
        <v>438</v>
      </c>
      <c r="D2940"/>
    </row>
    <row r="2941" spans="1:4" s="4" customFormat="1" ht="110.1" customHeight="1" x14ac:dyDescent="0.3">
      <c r="A2941" s="3">
        <v>4017048</v>
      </c>
      <c r="B2941" s="3" t="s">
        <v>1335</v>
      </c>
      <c r="C2941" s="3" t="s">
        <v>6</v>
      </c>
      <c r="D2941"/>
    </row>
    <row r="2942" spans="1:4" s="4" customFormat="1" ht="110.1" customHeight="1" x14ac:dyDescent="0.3">
      <c r="A2942" s="3">
        <v>3322566</v>
      </c>
      <c r="B2942" s="3" t="s">
        <v>1013</v>
      </c>
      <c r="C2942" s="3" t="s">
        <v>6</v>
      </c>
      <c r="D2942"/>
    </row>
    <row r="2943" spans="1:4" s="4" customFormat="1" ht="110.1" customHeight="1" x14ac:dyDescent="0.3">
      <c r="A2943" s="3">
        <v>852369</v>
      </c>
      <c r="B2943" s="3" t="s">
        <v>1336</v>
      </c>
      <c r="C2943" s="3" t="s">
        <v>488</v>
      </c>
      <c r="D2943"/>
    </row>
    <row r="2944" spans="1:4" s="4" customFormat="1" ht="110.1" customHeight="1" x14ac:dyDescent="0.3">
      <c r="A2944" s="3">
        <v>3293875</v>
      </c>
      <c r="B2944" s="3" t="s">
        <v>625</v>
      </c>
      <c r="C2944" s="3" t="s">
        <v>6</v>
      </c>
      <c r="D2944"/>
    </row>
    <row r="2945" spans="1:4" s="4" customFormat="1" ht="110.1" customHeight="1" x14ac:dyDescent="0.3">
      <c r="A2945" s="3">
        <v>858026</v>
      </c>
      <c r="B2945" s="3" t="s">
        <v>1337</v>
      </c>
      <c r="C2945" s="3" t="s">
        <v>52</v>
      </c>
      <c r="D2945"/>
    </row>
    <row r="2946" spans="1:4" s="4" customFormat="1" ht="110.1" customHeight="1" x14ac:dyDescent="0.3">
      <c r="A2946" s="3">
        <v>858157</v>
      </c>
      <c r="B2946" s="3" t="s">
        <v>1338</v>
      </c>
      <c r="C2946" s="3" t="s">
        <v>52</v>
      </c>
      <c r="D2946"/>
    </row>
    <row r="2947" spans="1:4" s="4" customFormat="1" ht="110.1" customHeight="1" x14ac:dyDescent="0.3">
      <c r="A2947" s="3">
        <v>3197844</v>
      </c>
      <c r="B2947" s="3" t="s">
        <v>1000</v>
      </c>
      <c r="C2947" s="3" t="s">
        <v>6</v>
      </c>
      <c r="D2947"/>
    </row>
    <row r="2948" spans="1:4" s="4" customFormat="1" ht="110.1" customHeight="1" x14ac:dyDescent="0.3">
      <c r="A2948" s="3">
        <v>854849</v>
      </c>
      <c r="B2948" s="3" t="s">
        <v>1339</v>
      </c>
      <c r="C2948" s="3" t="s">
        <v>52</v>
      </c>
      <c r="D2948"/>
    </row>
    <row r="2949" spans="1:4" s="4" customFormat="1" ht="110.1" customHeight="1" x14ac:dyDescent="0.3">
      <c r="A2949" s="3">
        <v>3293798</v>
      </c>
      <c r="B2949" s="3" t="s">
        <v>482</v>
      </c>
      <c r="C2949" s="3" t="s">
        <v>6</v>
      </c>
      <c r="D2949"/>
    </row>
    <row r="2950" spans="1:4" s="4" customFormat="1" ht="110.1" customHeight="1" x14ac:dyDescent="0.3">
      <c r="A2950" s="3">
        <v>3278291</v>
      </c>
      <c r="B2950" s="3" t="s">
        <v>1340</v>
      </c>
      <c r="C2950" s="3" t="s">
        <v>566</v>
      </c>
      <c r="D2950"/>
    </row>
    <row r="2951" spans="1:4" s="4" customFormat="1" ht="110.1" customHeight="1" x14ac:dyDescent="0.3">
      <c r="A2951" s="3">
        <v>4010680</v>
      </c>
      <c r="B2951" s="3" t="s">
        <v>1341</v>
      </c>
      <c r="C2951" s="3" t="s">
        <v>52</v>
      </c>
      <c r="D2951"/>
    </row>
    <row r="2952" spans="1:4" s="4" customFormat="1" ht="110.1" customHeight="1" x14ac:dyDescent="0.3">
      <c r="A2952" s="3">
        <v>3307680</v>
      </c>
      <c r="B2952" s="3" t="s">
        <v>1211</v>
      </c>
      <c r="C2952" s="3" t="s">
        <v>446</v>
      </c>
      <c r="D2952"/>
    </row>
    <row r="2953" spans="1:4" s="4" customFormat="1" ht="110.1" customHeight="1" x14ac:dyDescent="0.3">
      <c r="A2953" s="3">
        <v>3289286</v>
      </c>
      <c r="B2953" s="3" t="s">
        <v>444</v>
      </c>
      <c r="C2953" s="3" t="s">
        <v>6</v>
      </c>
      <c r="D2953"/>
    </row>
    <row r="2954" spans="1:4" s="4" customFormat="1" ht="110.1" customHeight="1" x14ac:dyDescent="0.3">
      <c r="A2954" s="3">
        <v>854396</v>
      </c>
      <c r="B2954" s="3" t="s">
        <v>1342</v>
      </c>
      <c r="C2954" s="3" t="s">
        <v>22</v>
      </c>
      <c r="D2954"/>
    </row>
    <row r="2955" spans="1:4" s="4" customFormat="1" ht="110.1" customHeight="1" x14ac:dyDescent="0.3">
      <c r="A2955" s="3">
        <v>3322965</v>
      </c>
      <c r="B2955" s="3" t="s">
        <v>505</v>
      </c>
      <c r="C2955" s="3" t="s">
        <v>6</v>
      </c>
      <c r="D2955"/>
    </row>
    <row r="2956" spans="1:4" s="4" customFormat="1" ht="110.1" customHeight="1" x14ac:dyDescent="0.3">
      <c r="A2956" s="3">
        <v>3322858</v>
      </c>
      <c r="B2956" s="3" t="s">
        <v>461</v>
      </c>
      <c r="C2956" s="3" t="s">
        <v>6</v>
      </c>
      <c r="D2956"/>
    </row>
    <row r="2957" spans="1:4" s="4" customFormat="1" ht="110.1" customHeight="1" x14ac:dyDescent="0.3">
      <c r="A2957" s="3">
        <v>3302119</v>
      </c>
      <c r="B2957" s="3" t="s">
        <v>170</v>
      </c>
      <c r="C2957" s="3" t="s">
        <v>6</v>
      </c>
      <c r="D2957"/>
    </row>
    <row r="2958" spans="1:4" s="4" customFormat="1" ht="110.1" customHeight="1" x14ac:dyDescent="0.3">
      <c r="A2958" s="3">
        <v>855113</v>
      </c>
      <c r="B2958" s="3" t="s">
        <v>1343</v>
      </c>
      <c r="C2958" s="3" t="s">
        <v>52</v>
      </c>
      <c r="D2958"/>
    </row>
    <row r="2959" spans="1:4" s="4" customFormat="1" ht="110.1" customHeight="1" x14ac:dyDescent="0.3">
      <c r="A2959" s="3">
        <v>856835</v>
      </c>
      <c r="B2959" s="3" t="s">
        <v>858</v>
      </c>
      <c r="C2959" s="3" t="s">
        <v>46</v>
      </c>
      <c r="D2959"/>
    </row>
    <row r="2960" spans="1:4" s="4" customFormat="1" ht="110.1" customHeight="1" x14ac:dyDescent="0.3">
      <c r="A2960" s="3">
        <v>3323472</v>
      </c>
      <c r="B2960" s="3" t="s">
        <v>117</v>
      </c>
      <c r="C2960" s="3" t="s">
        <v>6</v>
      </c>
      <c r="D2960"/>
    </row>
    <row r="2961" spans="1:4" s="4" customFormat="1" ht="110.1" customHeight="1" x14ac:dyDescent="0.3">
      <c r="A2961" s="3">
        <v>3293816</v>
      </c>
      <c r="B2961" s="3" t="s">
        <v>596</v>
      </c>
      <c r="C2961" s="3" t="s">
        <v>6</v>
      </c>
      <c r="D2961"/>
    </row>
    <row r="2962" spans="1:4" s="4" customFormat="1" ht="110.1" customHeight="1" x14ac:dyDescent="0.3">
      <c r="A2962" s="3">
        <v>854834</v>
      </c>
      <c r="B2962" s="3" t="s">
        <v>1344</v>
      </c>
      <c r="C2962" s="3" t="s">
        <v>52</v>
      </c>
      <c r="D2962"/>
    </row>
    <row r="2963" spans="1:4" s="4" customFormat="1" ht="110.1" customHeight="1" x14ac:dyDescent="0.3">
      <c r="A2963" s="3">
        <v>3309464</v>
      </c>
      <c r="B2963" s="3" t="s">
        <v>1345</v>
      </c>
      <c r="C2963" s="3" t="s">
        <v>59</v>
      </c>
      <c r="D2963"/>
    </row>
    <row r="2964" spans="1:4" s="4" customFormat="1" ht="110.1" customHeight="1" x14ac:dyDescent="0.3">
      <c r="A2964" s="3">
        <v>854822</v>
      </c>
      <c r="B2964" s="3" t="s">
        <v>1346</v>
      </c>
      <c r="C2964" s="3" t="s">
        <v>52</v>
      </c>
      <c r="D2964"/>
    </row>
    <row r="2965" spans="1:4" s="4" customFormat="1" ht="110.1" customHeight="1" x14ac:dyDescent="0.3">
      <c r="A2965" s="3">
        <v>3323930</v>
      </c>
      <c r="B2965" s="3" t="s">
        <v>1347</v>
      </c>
      <c r="C2965" s="3" t="s">
        <v>6</v>
      </c>
      <c r="D2965"/>
    </row>
    <row r="2966" spans="1:4" s="4" customFormat="1" ht="110.1" customHeight="1" x14ac:dyDescent="0.3">
      <c r="A2966" s="3">
        <v>857662</v>
      </c>
      <c r="B2966" s="3" t="s">
        <v>1348</v>
      </c>
      <c r="C2966" s="3" t="s">
        <v>46</v>
      </c>
      <c r="D2966"/>
    </row>
    <row r="2967" spans="1:4" s="4" customFormat="1" ht="110.1" customHeight="1" x14ac:dyDescent="0.3">
      <c r="A2967" s="3">
        <v>3322996</v>
      </c>
      <c r="B2967" s="3" t="s">
        <v>971</v>
      </c>
      <c r="C2967" s="3" t="s">
        <v>6</v>
      </c>
      <c r="D2967"/>
    </row>
    <row r="2968" spans="1:4" s="4" customFormat="1" ht="110.1" customHeight="1" x14ac:dyDescent="0.3">
      <c r="A2968" s="3">
        <v>3309605</v>
      </c>
      <c r="B2968" s="3" t="s">
        <v>1349</v>
      </c>
      <c r="C2968" s="3" t="s">
        <v>52</v>
      </c>
      <c r="D2968"/>
    </row>
    <row r="2969" spans="1:4" s="4" customFormat="1" ht="110.1" customHeight="1" x14ac:dyDescent="0.3">
      <c r="A2969" s="3">
        <v>3322829</v>
      </c>
      <c r="B2969" s="3" t="s">
        <v>923</v>
      </c>
      <c r="C2969" s="3" t="s">
        <v>6</v>
      </c>
      <c r="D2969"/>
    </row>
    <row r="2970" spans="1:4" s="4" customFormat="1" ht="110.1" customHeight="1" x14ac:dyDescent="0.3">
      <c r="A2970" s="3">
        <v>857940</v>
      </c>
      <c r="B2970" s="3" t="s">
        <v>1350</v>
      </c>
      <c r="C2970" s="3" t="s">
        <v>52</v>
      </c>
      <c r="D2970"/>
    </row>
    <row r="2971" spans="1:4" s="4" customFormat="1" ht="110.1" customHeight="1" x14ac:dyDescent="0.3">
      <c r="A2971" s="3">
        <v>3323451</v>
      </c>
      <c r="B2971" s="3" t="s">
        <v>7</v>
      </c>
      <c r="C2971" s="3" t="s">
        <v>6</v>
      </c>
      <c r="D2971"/>
    </row>
    <row r="2972" spans="1:4" s="4" customFormat="1" ht="110.1" customHeight="1" x14ac:dyDescent="0.3">
      <c r="A2972" s="3">
        <v>3321545</v>
      </c>
      <c r="B2972" s="3" t="s">
        <v>1351</v>
      </c>
      <c r="C2972" s="3" t="s">
        <v>6</v>
      </c>
      <c r="D2972"/>
    </row>
    <row r="2973" spans="1:4" s="4" customFormat="1" ht="110.1" customHeight="1" x14ac:dyDescent="0.3">
      <c r="A2973" s="3">
        <v>858161</v>
      </c>
      <c r="B2973" s="3" t="s">
        <v>1352</v>
      </c>
      <c r="C2973" s="3" t="s">
        <v>52</v>
      </c>
      <c r="D2973"/>
    </row>
    <row r="2974" spans="1:4" s="4" customFormat="1" ht="110.1" customHeight="1" x14ac:dyDescent="0.3">
      <c r="A2974" s="3">
        <v>354016</v>
      </c>
      <c r="B2974" s="3" t="s">
        <v>969</v>
      </c>
      <c r="C2974" s="3" t="s">
        <v>6</v>
      </c>
      <c r="D2974"/>
    </row>
    <row r="2975" spans="1:4" s="4" customFormat="1" ht="110.1" customHeight="1" x14ac:dyDescent="0.3">
      <c r="A2975" s="3">
        <v>3309446</v>
      </c>
      <c r="B2975" s="3" t="s">
        <v>1353</v>
      </c>
      <c r="C2975" s="3" t="s">
        <v>59</v>
      </c>
      <c r="D2975"/>
    </row>
    <row r="2976" spans="1:4" s="4" customFormat="1" ht="110.1" customHeight="1" x14ac:dyDescent="0.3">
      <c r="A2976" s="3">
        <v>348302</v>
      </c>
      <c r="B2976" s="3" t="s">
        <v>1354</v>
      </c>
      <c r="C2976" s="3" t="s">
        <v>138</v>
      </c>
      <c r="D2976"/>
    </row>
    <row r="2977" spans="1:4" s="4" customFormat="1" ht="110.1" customHeight="1" x14ac:dyDescent="0.3">
      <c r="A2977" s="3">
        <v>3289257</v>
      </c>
      <c r="B2977" s="3" t="s">
        <v>441</v>
      </c>
      <c r="C2977" s="3" t="s">
        <v>6</v>
      </c>
      <c r="D2977"/>
    </row>
    <row r="2978" spans="1:4" s="4" customFormat="1" ht="110.1" customHeight="1" x14ac:dyDescent="0.3">
      <c r="A2978" s="3">
        <v>3289228</v>
      </c>
      <c r="B2978" s="3" t="s">
        <v>604</v>
      </c>
      <c r="C2978" s="3" t="s">
        <v>6</v>
      </c>
      <c r="D2978"/>
    </row>
    <row r="2979" spans="1:4" s="4" customFormat="1" ht="110.1" customHeight="1" x14ac:dyDescent="0.3">
      <c r="A2979" s="3">
        <v>3309638</v>
      </c>
      <c r="B2979" s="3" t="s">
        <v>1355</v>
      </c>
      <c r="C2979" s="3" t="s">
        <v>46</v>
      </c>
      <c r="D2979"/>
    </row>
    <row r="2980" spans="1:4" s="4" customFormat="1" ht="110.1" customHeight="1" x14ac:dyDescent="0.3">
      <c r="A2980" s="3">
        <v>3322949</v>
      </c>
      <c r="B2980" s="3" t="s">
        <v>534</v>
      </c>
      <c r="C2980" s="3" t="s">
        <v>6</v>
      </c>
      <c r="D2980"/>
    </row>
    <row r="2981" spans="1:4" s="4" customFormat="1" ht="110.1" customHeight="1" x14ac:dyDescent="0.3">
      <c r="A2981" s="3">
        <v>3307922</v>
      </c>
      <c r="B2981" s="3" t="s">
        <v>1356</v>
      </c>
      <c r="C2981" s="3" t="s">
        <v>488</v>
      </c>
      <c r="D2981"/>
    </row>
    <row r="2982" spans="1:4" s="4" customFormat="1" ht="110.1" customHeight="1" x14ac:dyDescent="0.3">
      <c r="A2982" s="3">
        <v>3309793</v>
      </c>
      <c r="B2982" s="3" t="s">
        <v>108</v>
      </c>
      <c r="C2982" s="3" t="s">
        <v>6</v>
      </c>
      <c r="D2982"/>
    </row>
    <row r="2983" spans="1:4" s="4" customFormat="1" ht="110.1" customHeight="1" x14ac:dyDescent="0.3">
      <c r="A2983" s="3">
        <v>854571</v>
      </c>
      <c r="B2983" s="3" t="s">
        <v>1357</v>
      </c>
      <c r="C2983" s="3" t="s">
        <v>438</v>
      </c>
      <c r="D2983"/>
    </row>
    <row r="2984" spans="1:4" s="4" customFormat="1" ht="110.1" customHeight="1" x14ac:dyDescent="0.3">
      <c r="A2984" s="3">
        <v>857912</v>
      </c>
      <c r="B2984" s="3" t="s">
        <v>1358</v>
      </c>
      <c r="C2984" s="3" t="s">
        <v>52</v>
      </c>
      <c r="D2984"/>
    </row>
    <row r="2985" spans="1:4" s="4" customFormat="1" ht="110.1" customHeight="1" x14ac:dyDescent="0.3">
      <c r="A2985" s="3">
        <v>3291558</v>
      </c>
      <c r="B2985" s="3" t="s">
        <v>513</v>
      </c>
      <c r="C2985" s="3" t="s">
        <v>6</v>
      </c>
      <c r="D2985"/>
    </row>
    <row r="2986" spans="1:4" s="4" customFormat="1" ht="110.1" customHeight="1" x14ac:dyDescent="0.3">
      <c r="A2986" s="3">
        <v>3323459</v>
      </c>
      <c r="B2986" s="3" t="s">
        <v>11</v>
      </c>
      <c r="C2986" s="3" t="s">
        <v>6</v>
      </c>
      <c r="D2986"/>
    </row>
    <row r="2987" spans="1:4" s="4" customFormat="1" ht="110.1" customHeight="1" x14ac:dyDescent="0.3">
      <c r="A2987" s="3">
        <v>3322865</v>
      </c>
      <c r="B2987" s="3" t="s">
        <v>572</v>
      </c>
      <c r="C2987" s="3" t="s">
        <v>6</v>
      </c>
      <c r="D2987"/>
    </row>
    <row r="2988" spans="1:4" s="4" customFormat="1" ht="110.1" customHeight="1" x14ac:dyDescent="0.3">
      <c r="A2988" s="3">
        <v>3293836</v>
      </c>
      <c r="B2988" s="3" t="s">
        <v>483</v>
      </c>
      <c r="C2988" s="3" t="s">
        <v>6</v>
      </c>
      <c r="D2988"/>
    </row>
    <row r="2989" spans="1:4" s="4" customFormat="1" ht="110.1" customHeight="1" x14ac:dyDescent="0.3">
      <c r="A2989" s="3">
        <v>3293871</v>
      </c>
      <c r="B2989" s="3" t="s">
        <v>441</v>
      </c>
      <c r="C2989" s="3" t="s">
        <v>6</v>
      </c>
      <c r="D2989"/>
    </row>
    <row r="2990" spans="1:4" s="4" customFormat="1" ht="110.1" customHeight="1" x14ac:dyDescent="0.3">
      <c r="A2990" s="3">
        <v>3323454</v>
      </c>
      <c r="B2990" s="3" t="s">
        <v>193</v>
      </c>
      <c r="C2990" s="3" t="s">
        <v>6</v>
      </c>
      <c r="D2990"/>
    </row>
    <row r="2991" spans="1:4" s="4" customFormat="1" ht="110.1" customHeight="1" x14ac:dyDescent="0.3">
      <c r="A2991" s="3">
        <v>3309814</v>
      </c>
      <c r="B2991" s="3" t="s">
        <v>850</v>
      </c>
      <c r="C2991" s="3" t="s">
        <v>6</v>
      </c>
      <c r="D2991"/>
    </row>
    <row r="2992" spans="1:4" s="4" customFormat="1" ht="110.1" customHeight="1" x14ac:dyDescent="0.3">
      <c r="A2992" s="3">
        <v>3309394</v>
      </c>
      <c r="B2992" s="3" t="s">
        <v>1359</v>
      </c>
      <c r="C2992" s="3" t="s">
        <v>52</v>
      </c>
      <c r="D2992"/>
    </row>
    <row r="2993" spans="1:4" s="4" customFormat="1" ht="110.1" customHeight="1" x14ac:dyDescent="0.3">
      <c r="A2993" s="3">
        <v>3309745</v>
      </c>
      <c r="B2993" s="3" t="s">
        <v>117</v>
      </c>
      <c r="C2993" s="3" t="s">
        <v>6</v>
      </c>
      <c r="D2993"/>
    </row>
    <row r="2994" spans="1:4" s="4" customFormat="1" ht="110.1" customHeight="1" x14ac:dyDescent="0.3">
      <c r="A2994" s="3">
        <v>3323900</v>
      </c>
      <c r="B2994" s="3" t="s">
        <v>1360</v>
      </c>
      <c r="C2994" s="3" t="s">
        <v>6</v>
      </c>
      <c r="D2994"/>
    </row>
    <row r="2995" spans="1:4" s="4" customFormat="1" ht="110.1" customHeight="1" x14ac:dyDescent="0.3">
      <c r="A2995" s="3">
        <v>854425</v>
      </c>
      <c r="B2995" s="3" t="s">
        <v>1361</v>
      </c>
      <c r="C2995" s="3" t="s">
        <v>22</v>
      </c>
      <c r="D2995"/>
    </row>
    <row r="2996" spans="1:4" s="4" customFormat="1" ht="110.1" customHeight="1" x14ac:dyDescent="0.3">
      <c r="A2996" s="3">
        <v>3284824</v>
      </c>
      <c r="B2996" s="3" t="s">
        <v>1362</v>
      </c>
      <c r="C2996" s="3" t="s">
        <v>6</v>
      </c>
      <c r="D2996"/>
    </row>
    <row r="2997" spans="1:4" s="4" customFormat="1" ht="110.1" customHeight="1" x14ac:dyDescent="0.3">
      <c r="A2997" s="3">
        <v>3323886</v>
      </c>
      <c r="B2997" s="3" t="s">
        <v>1272</v>
      </c>
      <c r="C2997" s="3" t="s">
        <v>6</v>
      </c>
      <c r="D2997"/>
    </row>
    <row r="2998" spans="1:4" s="4" customFormat="1" ht="110.1" customHeight="1" x14ac:dyDescent="0.3">
      <c r="A2998" s="3">
        <v>3293840</v>
      </c>
      <c r="B2998" s="3" t="s">
        <v>476</v>
      </c>
      <c r="C2998" s="3" t="s">
        <v>6</v>
      </c>
      <c r="D2998"/>
    </row>
    <row r="2999" spans="1:4" s="4" customFormat="1" ht="110.1" customHeight="1" x14ac:dyDescent="0.3">
      <c r="A2999" s="3">
        <v>3324784</v>
      </c>
      <c r="B2999" s="3" t="s">
        <v>988</v>
      </c>
      <c r="C2999" s="3" t="s">
        <v>49</v>
      </c>
      <c r="D2999"/>
    </row>
    <row r="3000" spans="1:4" s="4" customFormat="1" ht="110.1" customHeight="1" x14ac:dyDescent="0.3">
      <c r="A3000" s="3">
        <v>3307946</v>
      </c>
      <c r="B3000" s="3" t="s">
        <v>1363</v>
      </c>
      <c r="C3000" s="3" t="s">
        <v>488</v>
      </c>
      <c r="D3000"/>
    </row>
    <row r="3001" spans="1:4" s="4" customFormat="1" ht="110.1" customHeight="1" x14ac:dyDescent="0.3">
      <c r="A3001" s="3">
        <v>3286987</v>
      </c>
      <c r="B3001" s="3" t="s">
        <v>911</v>
      </c>
      <c r="C3001" s="3" t="s">
        <v>6</v>
      </c>
      <c r="D3001"/>
    </row>
    <row r="3002" spans="1:4" s="4" customFormat="1" ht="110.1" customHeight="1" x14ac:dyDescent="0.3">
      <c r="A3002" s="3">
        <v>3309382</v>
      </c>
      <c r="B3002" s="3" t="s">
        <v>1036</v>
      </c>
      <c r="C3002" s="3" t="s">
        <v>52</v>
      </c>
      <c r="D3002"/>
    </row>
    <row r="3003" spans="1:4" s="4" customFormat="1" ht="110.1" customHeight="1" x14ac:dyDescent="0.3">
      <c r="A3003" s="3">
        <v>3322552</v>
      </c>
      <c r="B3003" s="3" t="s">
        <v>551</v>
      </c>
      <c r="C3003" s="3" t="s">
        <v>6</v>
      </c>
      <c r="D3003"/>
    </row>
    <row r="3004" spans="1:4" s="4" customFormat="1" ht="110.1" customHeight="1" x14ac:dyDescent="0.3">
      <c r="A3004" s="3">
        <v>3322389</v>
      </c>
      <c r="B3004" s="3" t="s">
        <v>809</v>
      </c>
      <c r="C3004" s="3" t="s">
        <v>6</v>
      </c>
      <c r="D3004"/>
    </row>
    <row r="3005" spans="1:4" s="4" customFormat="1" ht="110.1" customHeight="1" x14ac:dyDescent="0.3">
      <c r="A3005" s="3">
        <v>3309411</v>
      </c>
      <c r="B3005" s="3" t="s">
        <v>1364</v>
      </c>
      <c r="C3005" s="3" t="s">
        <v>59</v>
      </c>
      <c r="D3005"/>
    </row>
    <row r="3006" spans="1:4" s="4" customFormat="1" ht="110.1" customHeight="1" x14ac:dyDescent="0.3">
      <c r="A3006" s="3">
        <v>3285458</v>
      </c>
      <c r="B3006" s="3" t="s">
        <v>5</v>
      </c>
      <c r="C3006" s="3" t="s">
        <v>6</v>
      </c>
      <c r="D3006"/>
    </row>
    <row r="3007" spans="1:4" s="4" customFormat="1" ht="110.1" customHeight="1" x14ac:dyDescent="0.3">
      <c r="A3007" s="3">
        <v>857663</v>
      </c>
      <c r="B3007" s="3" t="s">
        <v>1365</v>
      </c>
      <c r="C3007" s="3" t="s">
        <v>46</v>
      </c>
      <c r="D3007"/>
    </row>
    <row r="3008" spans="1:4" s="4" customFormat="1" ht="110.1" customHeight="1" x14ac:dyDescent="0.3">
      <c r="A3008" s="3">
        <v>855749</v>
      </c>
      <c r="B3008" s="3" t="s">
        <v>383</v>
      </c>
      <c r="C3008" s="3" t="s">
        <v>6</v>
      </c>
      <c r="D3008"/>
    </row>
    <row r="3009" spans="1:4" s="4" customFormat="1" ht="110.1" customHeight="1" x14ac:dyDescent="0.3">
      <c r="A3009" s="3">
        <v>855226</v>
      </c>
      <c r="B3009" s="3" t="s">
        <v>1366</v>
      </c>
      <c r="C3009" s="3" t="s">
        <v>52</v>
      </c>
      <c r="D3009"/>
    </row>
    <row r="3010" spans="1:4" s="4" customFormat="1" ht="110.1" customHeight="1" x14ac:dyDescent="0.3">
      <c r="A3010" s="3">
        <v>3323436</v>
      </c>
      <c r="B3010" s="3" t="s">
        <v>181</v>
      </c>
      <c r="C3010" s="3" t="s">
        <v>6</v>
      </c>
      <c r="D3010"/>
    </row>
    <row r="3011" spans="1:4" s="4" customFormat="1" ht="110.1" customHeight="1" x14ac:dyDescent="0.3">
      <c r="A3011" s="3">
        <v>3286999</v>
      </c>
      <c r="B3011" s="3" t="s">
        <v>504</v>
      </c>
      <c r="C3011" s="3" t="s">
        <v>6</v>
      </c>
      <c r="D3011"/>
    </row>
    <row r="3012" spans="1:4" s="4" customFormat="1" ht="110.1" customHeight="1" x14ac:dyDescent="0.3">
      <c r="A3012" s="3">
        <v>3322957</v>
      </c>
      <c r="B3012" s="3" t="s">
        <v>551</v>
      </c>
      <c r="C3012" s="3" t="s">
        <v>6</v>
      </c>
      <c r="D3012"/>
    </row>
    <row r="3013" spans="1:4" s="4" customFormat="1" ht="110.1" customHeight="1" x14ac:dyDescent="0.3">
      <c r="A3013" s="3">
        <v>857133</v>
      </c>
      <c r="B3013" s="3" t="s">
        <v>1367</v>
      </c>
      <c r="C3013" s="3" t="s">
        <v>46</v>
      </c>
      <c r="D3013"/>
    </row>
    <row r="3014" spans="1:4" s="4" customFormat="1" ht="110.1" customHeight="1" x14ac:dyDescent="0.3">
      <c r="A3014" s="3">
        <v>855746</v>
      </c>
      <c r="B3014" s="3" t="s">
        <v>187</v>
      </c>
      <c r="C3014" s="3" t="s">
        <v>6</v>
      </c>
      <c r="D3014"/>
    </row>
    <row r="3015" spans="1:4" s="4" customFormat="1" ht="110.1" customHeight="1" x14ac:dyDescent="0.3">
      <c r="A3015" s="3">
        <v>3323904</v>
      </c>
      <c r="B3015" s="3" t="s">
        <v>591</v>
      </c>
      <c r="C3015" s="3" t="s">
        <v>6</v>
      </c>
      <c r="D3015"/>
    </row>
    <row r="3016" spans="1:4" s="4" customFormat="1" ht="110.1" customHeight="1" x14ac:dyDescent="0.3">
      <c r="A3016" s="3">
        <v>3309837</v>
      </c>
      <c r="B3016" s="3" t="s">
        <v>8</v>
      </c>
      <c r="C3016" s="3" t="s">
        <v>6</v>
      </c>
      <c r="D3016"/>
    </row>
    <row r="3017" spans="1:4" s="4" customFormat="1" ht="110.1" customHeight="1" x14ac:dyDescent="0.3">
      <c r="A3017" s="3">
        <v>3309861</v>
      </c>
      <c r="B3017" s="3" t="s">
        <v>66</v>
      </c>
      <c r="C3017" s="3" t="s">
        <v>6</v>
      </c>
      <c r="D3017"/>
    </row>
    <row r="3018" spans="1:4" s="4" customFormat="1" ht="110.1" customHeight="1" x14ac:dyDescent="0.3">
      <c r="A3018" s="3">
        <v>854688</v>
      </c>
      <c r="B3018" s="3" t="s">
        <v>1368</v>
      </c>
      <c r="C3018" s="3" t="s">
        <v>27</v>
      </c>
      <c r="D3018"/>
    </row>
    <row r="3019" spans="1:4" s="4" customFormat="1" ht="110.1" customHeight="1" x14ac:dyDescent="0.3">
      <c r="A3019" s="3">
        <v>3309500</v>
      </c>
      <c r="B3019" s="3" t="s">
        <v>1369</v>
      </c>
      <c r="C3019" s="3" t="s">
        <v>52</v>
      </c>
      <c r="D3019"/>
    </row>
    <row r="3020" spans="1:4" s="4" customFormat="1" ht="110.1" customHeight="1" x14ac:dyDescent="0.3">
      <c r="A3020" s="3">
        <v>855636</v>
      </c>
      <c r="B3020" s="3" t="s">
        <v>1370</v>
      </c>
      <c r="C3020" s="3" t="s">
        <v>6</v>
      </c>
      <c r="D3020"/>
    </row>
    <row r="3021" spans="1:4" s="4" customFormat="1" ht="110.1" customHeight="1" x14ac:dyDescent="0.3">
      <c r="A3021" s="3">
        <v>3321537</v>
      </c>
      <c r="B3021" s="3" t="s">
        <v>1014</v>
      </c>
      <c r="C3021" s="3" t="s">
        <v>6</v>
      </c>
      <c r="D3021"/>
    </row>
    <row r="3022" spans="1:4" s="4" customFormat="1" ht="110.1" customHeight="1" x14ac:dyDescent="0.3">
      <c r="A3022" s="3">
        <v>3322983</v>
      </c>
      <c r="B3022" s="3" t="s">
        <v>475</v>
      </c>
      <c r="C3022" s="3" t="s">
        <v>6</v>
      </c>
      <c r="D3022"/>
    </row>
    <row r="3023" spans="1:4" s="4" customFormat="1" ht="110.1" customHeight="1" x14ac:dyDescent="0.3">
      <c r="A3023" s="3">
        <v>3284822</v>
      </c>
      <c r="B3023" s="3" t="s">
        <v>1371</v>
      </c>
      <c r="C3023" s="3" t="s">
        <v>6</v>
      </c>
      <c r="D3023"/>
    </row>
    <row r="3024" spans="1:4" s="4" customFormat="1" ht="110.1" customHeight="1" x14ac:dyDescent="0.3">
      <c r="A3024" s="3">
        <v>3289196</v>
      </c>
      <c r="B3024" s="3" t="s">
        <v>455</v>
      </c>
      <c r="C3024" s="3" t="s">
        <v>6</v>
      </c>
      <c r="D3024"/>
    </row>
    <row r="3025" spans="1:4" s="4" customFormat="1" ht="110.1" customHeight="1" x14ac:dyDescent="0.3">
      <c r="A3025" s="3">
        <v>3322532</v>
      </c>
      <c r="B3025" s="3" t="s">
        <v>619</v>
      </c>
      <c r="C3025" s="3" t="s">
        <v>6</v>
      </c>
      <c r="D3025"/>
    </row>
    <row r="3026" spans="1:4" s="4" customFormat="1" ht="110.1" customHeight="1" x14ac:dyDescent="0.3">
      <c r="A3026" s="3">
        <v>854341</v>
      </c>
      <c r="B3026" s="3" t="s">
        <v>1372</v>
      </c>
      <c r="C3026" s="3" t="s">
        <v>22</v>
      </c>
      <c r="D3026"/>
    </row>
    <row r="3027" spans="1:4" s="4" customFormat="1" ht="110.1" customHeight="1" x14ac:dyDescent="0.3">
      <c r="A3027" s="3">
        <v>855541</v>
      </c>
      <c r="B3027" s="3" t="s">
        <v>8</v>
      </c>
      <c r="C3027" s="3" t="s">
        <v>6</v>
      </c>
      <c r="D3027"/>
    </row>
    <row r="3028" spans="1:4" s="4" customFormat="1" ht="110.1" customHeight="1" x14ac:dyDescent="0.3">
      <c r="A3028" s="3">
        <v>857668</v>
      </c>
      <c r="B3028" s="3" t="s">
        <v>1373</v>
      </c>
      <c r="C3028" s="3" t="s">
        <v>46</v>
      </c>
      <c r="D3028"/>
    </row>
    <row r="3029" spans="1:4" s="4" customFormat="1" ht="110.1" customHeight="1" x14ac:dyDescent="0.3">
      <c r="A3029" s="3">
        <v>3197095</v>
      </c>
      <c r="B3029" s="3" t="s">
        <v>1217</v>
      </c>
      <c r="C3029" s="3" t="s">
        <v>6</v>
      </c>
      <c r="D3029"/>
    </row>
    <row r="3030" spans="1:4" s="4" customFormat="1" ht="110.1" customHeight="1" x14ac:dyDescent="0.3">
      <c r="A3030" s="3">
        <v>3286958</v>
      </c>
      <c r="B3030" s="3" t="s">
        <v>513</v>
      </c>
      <c r="C3030" s="3" t="s">
        <v>6</v>
      </c>
      <c r="D3030"/>
    </row>
    <row r="3031" spans="1:4" s="4" customFormat="1" ht="110.1" customHeight="1" x14ac:dyDescent="0.3">
      <c r="A3031" s="3">
        <v>857910</v>
      </c>
      <c r="B3031" s="3" t="s">
        <v>1374</v>
      </c>
      <c r="C3031" s="3" t="s">
        <v>52</v>
      </c>
      <c r="D3031"/>
    </row>
    <row r="3032" spans="1:4" s="4" customFormat="1" ht="110.1" customHeight="1" x14ac:dyDescent="0.3">
      <c r="A3032" s="3">
        <v>854866</v>
      </c>
      <c r="B3032" s="3" t="s">
        <v>1375</v>
      </c>
      <c r="C3032" s="3" t="s">
        <v>52</v>
      </c>
      <c r="D3032"/>
    </row>
    <row r="3033" spans="1:4" s="4" customFormat="1" ht="110.1" customHeight="1" x14ac:dyDescent="0.3">
      <c r="A3033" s="3">
        <v>4016383</v>
      </c>
      <c r="B3033" s="3" t="s">
        <v>1376</v>
      </c>
      <c r="C3033" s="3" t="s">
        <v>22</v>
      </c>
      <c r="D3033"/>
    </row>
    <row r="3034" spans="1:4" s="4" customFormat="1" ht="110.1" customHeight="1" x14ac:dyDescent="0.3">
      <c r="A3034" s="3">
        <v>348535</v>
      </c>
      <c r="B3034" s="3" t="s">
        <v>485</v>
      </c>
      <c r="C3034" s="3" t="s">
        <v>138</v>
      </c>
      <c r="D3034"/>
    </row>
    <row r="3035" spans="1:4" s="4" customFormat="1" ht="110.1" customHeight="1" x14ac:dyDescent="0.3">
      <c r="A3035" s="3">
        <v>855675</v>
      </c>
      <c r="B3035" s="3" t="s">
        <v>929</v>
      </c>
      <c r="C3035" s="3" t="s">
        <v>6</v>
      </c>
      <c r="D3035"/>
    </row>
    <row r="3036" spans="1:4" s="4" customFormat="1" ht="110.1" customHeight="1" x14ac:dyDescent="0.3">
      <c r="A3036" s="3">
        <v>855613</v>
      </c>
      <c r="B3036" s="3" t="s">
        <v>14</v>
      </c>
      <c r="C3036" s="3" t="s">
        <v>6</v>
      </c>
      <c r="D3036"/>
    </row>
    <row r="3037" spans="1:4" s="4" customFormat="1" ht="110.1" customHeight="1" x14ac:dyDescent="0.3">
      <c r="A3037" s="3">
        <v>3291579</v>
      </c>
      <c r="B3037" s="3" t="s">
        <v>444</v>
      </c>
      <c r="C3037" s="3" t="s">
        <v>6</v>
      </c>
      <c r="D3037"/>
    </row>
    <row r="3038" spans="1:4" s="4" customFormat="1" ht="110.1" customHeight="1" x14ac:dyDescent="0.3">
      <c r="A3038" s="3">
        <v>3309819</v>
      </c>
      <c r="B3038" s="3" t="s">
        <v>432</v>
      </c>
      <c r="C3038" s="3" t="s">
        <v>6</v>
      </c>
      <c r="D3038"/>
    </row>
    <row r="3039" spans="1:4" s="4" customFormat="1" ht="110.1" customHeight="1" x14ac:dyDescent="0.3">
      <c r="A3039" s="3">
        <v>4017129</v>
      </c>
      <c r="B3039" s="3" t="s">
        <v>1377</v>
      </c>
      <c r="C3039" s="3" t="s">
        <v>6</v>
      </c>
      <c r="D3039"/>
    </row>
    <row r="3040" spans="1:4" s="4" customFormat="1" ht="110.1" customHeight="1" x14ac:dyDescent="0.3">
      <c r="A3040" s="3">
        <v>855160</v>
      </c>
      <c r="B3040" s="3" t="s">
        <v>1378</v>
      </c>
      <c r="C3040" s="3" t="s">
        <v>46</v>
      </c>
      <c r="D3040"/>
    </row>
    <row r="3041" spans="1:4" s="4" customFormat="1" ht="110.1" customHeight="1" x14ac:dyDescent="0.3">
      <c r="A3041" s="3">
        <v>3286973</v>
      </c>
      <c r="B3041" s="3" t="s">
        <v>911</v>
      </c>
      <c r="C3041" s="3" t="s">
        <v>6</v>
      </c>
      <c r="D3041"/>
    </row>
    <row r="3042" spans="1:4" s="4" customFormat="1" ht="110.1" customHeight="1" x14ac:dyDescent="0.3">
      <c r="A3042" s="3">
        <v>3322357</v>
      </c>
      <c r="B3042" s="3" t="s">
        <v>958</v>
      </c>
      <c r="C3042" s="3" t="s">
        <v>6</v>
      </c>
      <c r="D3042"/>
    </row>
    <row r="3043" spans="1:4" s="4" customFormat="1" ht="110.1" customHeight="1" x14ac:dyDescent="0.3">
      <c r="A3043" s="3">
        <v>3322976</v>
      </c>
      <c r="B3043" s="3" t="s">
        <v>436</v>
      </c>
      <c r="C3043" s="3" t="s">
        <v>6</v>
      </c>
      <c r="D3043"/>
    </row>
    <row r="3044" spans="1:4" s="4" customFormat="1" ht="110.1" customHeight="1" x14ac:dyDescent="0.3">
      <c r="A3044" s="3">
        <v>854842</v>
      </c>
      <c r="B3044" s="3" t="s">
        <v>1379</v>
      </c>
      <c r="C3044" s="3" t="s">
        <v>52</v>
      </c>
      <c r="D3044"/>
    </row>
    <row r="3045" spans="1:4" s="4" customFormat="1" ht="110.1" customHeight="1" x14ac:dyDescent="0.3">
      <c r="A3045" s="3">
        <v>3287001</v>
      </c>
      <c r="B3045" s="3" t="s">
        <v>18</v>
      </c>
      <c r="C3045" s="3" t="s">
        <v>6</v>
      </c>
      <c r="D3045"/>
    </row>
    <row r="3046" spans="1:4" s="4" customFormat="1" ht="110.1" customHeight="1" x14ac:dyDescent="0.3">
      <c r="A3046" s="3">
        <v>3286943</v>
      </c>
      <c r="B3046" s="3" t="s">
        <v>483</v>
      </c>
      <c r="C3046" s="3" t="s">
        <v>6</v>
      </c>
      <c r="D3046"/>
    </row>
    <row r="3047" spans="1:4" s="4" customFormat="1" ht="110.1" customHeight="1" x14ac:dyDescent="0.3">
      <c r="A3047" s="3">
        <v>3286771</v>
      </c>
      <c r="B3047" s="3" t="s">
        <v>440</v>
      </c>
      <c r="C3047" s="3" t="s">
        <v>6</v>
      </c>
      <c r="D3047"/>
    </row>
    <row r="3048" spans="1:4" s="4" customFormat="1" ht="110.1" customHeight="1" x14ac:dyDescent="0.3">
      <c r="A3048" s="3">
        <v>854770</v>
      </c>
      <c r="B3048" s="3" t="s">
        <v>1380</v>
      </c>
      <c r="C3048" s="3" t="s">
        <v>27</v>
      </c>
      <c r="D3048"/>
    </row>
    <row r="3049" spans="1:4" s="4" customFormat="1" ht="110.1" customHeight="1" x14ac:dyDescent="0.3">
      <c r="A3049" s="3">
        <v>4017080</v>
      </c>
      <c r="B3049" s="3" t="s">
        <v>1381</v>
      </c>
      <c r="C3049" s="3" t="s">
        <v>6</v>
      </c>
      <c r="D3049"/>
    </row>
    <row r="3050" spans="1:4" s="4" customFormat="1" ht="110.1" customHeight="1" x14ac:dyDescent="0.3">
      <c r="A3050" s="3">
        <v>3293923</v>
      </c>
      <c r="B3050" s="3" t="s">
        <v>5</v>
      </c>
      <c r="C3050" s="3" t="s">
        <v>6</v>
      </c>
      <c r="D3050"/>
    </row>
    <row r="3051" spans="1:4" s="4" customFormat="1" ht="110.1" customHeight="1" x14ac:dyDescent="0.3">
      <c r="A3051" s="3">
        <v>3284811</v>
      </c>
      <c r="B3051" s="3" t="s">
        <v>1382</v>
      </c>
      <c r="C3051" s="3" t="s">
        <v>6</v>
      </c>
      <c r="D3051"/>
    </row>
    <row r="3052" spans="1:4" s="4" customFormat="1" ht="110.1" customHeight="1" x14ac:dyDescent="0.3">
      <c r="A3052" s="3">
        <v>3284791</v>
      </c>
      <c r="B3052" s="3" t="s">
        <v>1383</v>
      </c>
      <c r="C3052" s="3" t="s">
        <v>6</v>
      </c>
      <c r="D3052"/>
    </row>
    <row r="3053" spans="1:4" s="4" customFormat="1" ht="110.1" customHeight="1" x14ac:dyDescent="0.3">
      <c r="A3053" s="3">
        <v>853249</v>
      </c>
      <c r="B3053" s="3" t="s">
        <v>1384</v>
      </c>
      <c r="C3053" s="3" t="s">
        <v>52</v>
      </c>
      <c r="D3053"/>
    </row>
    <row r="3054" spans="1:4" s="4" customFormat="1" ht="110.1" customHeight="1" x14ac:dyDescent="0.3">
      <c r="A3054" s="3">
        <v>3291620</v>
      </c>
      <c r="B3054" s="3" t="s">
        <v>9</v>
      </c>
      <c r="C3054" s="3" t="s">
        <v>6</v>
      </c>
      <c r="D3054"/>
    </row>
    <row r="3055" spans="1:4" s="4" customFormat="1" ht="110.1" customHeight="1" x14ac:dyDescent="0.3">
      <c r="A3055" s="3">
        <v>3309506</v>
      </c>
      <c r="B3055" s="3" t="s">
        <v>194</v>
      </c>
      <c r="C3055" s="3" t="s">
        <v>52</v>
      </c>
      <c r="D3055"/>
    </row>
    <row r="3056" spans="1:4" s="4" customFormat="1" ht="110.1" customHeight="1" x14ac:dyDescent="0.3">
      <c r="A3056" s="3">
        <v>852094</v>
      </c>
      <c r="B3056" s="3" t="s">
        <v>1385</v>
      </c>
      <c r="C3056" s="3" t="s">
        <v>22</v>
      </c>
      <c r="D3056"/>
    </row>
    <row r="3057" spans="1:4" s="4" customFormat="1" ht="110.1" customHeight="1" x14ac:dyDescent="0.3">
      <c r="A3057" s="3">
        <v>854365</v>
      </c>
      <c r="B3057" s="3" t="s">
        <v>1386</v>
      </c>
      <c r="C3057" s="3" t="s">
        <v>22</v>
      </c>
      <c r="D3057"/>
    </row>
    <row r="3058" spans="1:4" s="4" customFormat="1" ht="110.1" customHeight="1" x14ac:dyDescent="0.3">
      <c r="A3058" s="3">
        <v>3284802</v>
      </c>
      <c r="B3058" s="3" t="s">
        <v>1387</v>
      </c>
      <c r="C3058" s="3" t="s">
        <v>6</v>
      </c>
      <c r="D3058"/>
    </row>
    <row r="3059" spans="1:4" s="4" customFormat="1" ht="110.1" customHeight="1" x14ac:dyDescent="0.3">
      <c r="A3059" s="3">
        <v>854574</v>
      </c>
      <c r="B3059" s="3" t="s">
        <v>1388</v>
      </c>
      <c r="C3059" s="3" t="s">
        <v>438</v>
      </c>
      <c r="D3059"/>
    </row>
    <row r="3060" spans="1:4" s="4" customFormat="1" ht="110.1" customHeight="1" x14ac:dyDescent="0.3">
      <c r="A3060" s="3">
        <v>858091</v>
      </c>
      <c r="B3060" s="3" t="s">
        <v>1389</v>
      </c>
      <c r="C3060" s="3" t="s">
        <v>52</v>
      </c>
      <c r="D3060"/>
    </row>
    <row r="3061" spans="1:4" s="4" customFormat="1" ht="110.1" customHeight="1" x14ac:dyDescent="0.3">
      <c r="A3061" s="3">
        <v>3322513</v>
      </c>
      <c r="B3061" s="3" t="s">
        <v>958</v>
      </c>
      <c r="C3061" s="3" t="s">
        <v>6</v>
      </c>
      <c r="D3061"/>
    </row>
    <row r="3062" spans="1:4" s="4" customFormat="1" ht="110.1" customHeight="1" x14ac:dyDescent="0.3">
      <c r="A3062" s="3">
        <v>3323012</v>
      </c>
      <c r="B3062" s="3" t="s">
        <v>637</v>
      </c>
      <c r="C3062" s="3" t="s">
        <v>6</v>
      </c>
      <c r="D3062"/>
    </row>
    <row r="3063" spans="1:4" s="4" customFormat="1" ht="110.1" customHeight="1" x14ac:dyDescent="0.3">
      <c r="A3063" s="3">
        <v>852093</v>
      </c>
      <c r="B3063" s="3" t="s">
        <v>665</v>
      </c>
      <c r="C3063" s="3" t="s">
        <v>22</v>
      </c>
      <c r="D3063"/>
    </row>
    <row r="3064" spans="1:4" s="4" customFormat="1" ht="110.1" customHeight="1" x14ac:dyDescent="0.3">
      <c r="A3064" s="3">
        <v>3286970</v>
      </c>
      <c r="B3064" s="3" t="s">
        <v>477</v>
      </c>
      <c r="C3064" s="3" t="s">
        <v>6</v>
      </c>
      <c r="D3064"/>
    </row>
    <row r="3065" spans="1:4" s="4" customFormat="1" ht="110.1" customHeight="1" x14ac:dyDescent="0.3">
      <c r="A3065" s="3">
        <v>3322560</v>
      </c>
      <c r="B3065" s="3" t="s">
        <v>958</v>
      </c>
      <c r="C3065" s="3" t="s">
        <v>6</v>
      </c>
      <c r="D3065"/>
    </row>
    <row r="3066" spans="1:4" s="4" customFormat="1" ht="110.1" customHeight="1" x14ac:dyDescent="0.3">
      <c r="A3066" s="3">
        <v>3285435</v>
      </c>
      <c r="B3066" s="3" t="s">
        <v>596</v>
      </c>
      <c r="C3066" s="3" t="s">
        <v>6</v>
      </c>
      <c r="D3066"/>
    </row>
    <row r="3067" spans="1:4" s="4" customFormat="1" ht="110.1" customHeight="1" x14ac:dyDescent="0.3">
      <c r="A3067" s="3">
        <v>3309820</v>
      </c>
      <c r="B3067" s="3" t="s">
        <v>1390</v>
      </c>
      <c r="C3067" s="3" t="s">
        <v>6</v>
      </c>
      <c r="D3067"/>
    </row>
    <row r="3068" spans="1:4" s="4" customFormat="1" ht="110.1" customHeight="1" x14ac:dyDescent="0.3">
      <c r="A3068" s="3">
        <v>852031</v>
      </c>
      <c r="B3068" s="3" t="s">
        <v>576</v>
      </c>
      <c r="C3068" s="3" t="s">
        <v>22</v>
      </c>
      <c r="D3068"/>
    </row>
    <row r="3069" spans="1:4" s="4" customFormat="1" ht="110.1" customHeight="1" x14ac:dyDescent="0.3">
      <c r="A3069" s="3">
        <v>854394</v>
      </c>
      <c r="B3069" s="3" t="s">
        <v>1391</v>
      </c>
      <c r="C3069" s="3" t="s">
        <v>22</v>
      </c>
      <c r="D3069"/>
    </row>
    <row r="3070" spans="1:4" s="4" customFormat="1" ht="110.1" customHeight="1" x14ac:dyDescent="0.3">
      <c r="A3070" s="3">
        <v>3284804</v>
      </c>
      <c r="B3070" s="3" t="s">
        <v>1392</v>
      </c>
      <c r="C3070" s="3" t="s">
        <v>6</v>
      </c>
      <c r="D3070"/>
    </row>
    <row r="3071" spans="1:4" s="4" customFormat="1" ht="110.1" customHeight="1" x14ac:dyDescent="0.3">
      <c r="A3071" s="3">
        <v>3323890</v>
      </c>
      <c r="B3071" s="3" t="s">
        <v>631</v>
      </c>
      <c r="C3071" s="3" t="s">
        <v>6</v>
      </c>
      <c r="D3071"/>
    </row>
    <row r="3072" spans="1:4" s="4" customFormat="1" ht="110.1" customHeight="1" x14ac:dyDescent="0.3">
      <c r="A3072" s="3">
        <v>3309787</v>
      </c>
      <c r="B3072" s="3" t="s">
        <v>117</v>
      </c>
      <c r="C3072" s="3" t="s">
        <v>6</v>
      </c>
      <c r="D3072"/>
    </row>
    <row r="3073" spans="1:4" s="4" customFormat="1" ht="110.1" customHeight="1" x14ac:dyDescent="0.3">
      <c r="A3073" s="3">
        <v>3323446</v>
      </c>
      <c r="B3073" s="3" t="s">
        <v>93</v>
      </c>
      <c r="C3073" s="3" t="s">
        <v>6</v>
      </c>
      <c r="D3073"/>
    </row>
    <row r="3074" spans="1:4" s="4" customFormat="1" ht="110.1" customHeight="1" x14ac:dyDescent="0.3">
      <c r="A3074" s="3">
        <v>3293793</v>
      </c>
      <c r="B3074" s="3" t="s">
        <v>516</v>
      </c>
      <c r="C3074" s="3" t="s">
        <v>6</v>
      </c>
      <c r="D3074"/>
    </row>
    <row r="3075" spans="1:4" s="4" customFormat="1" ht="110.1" customHeight="1" x14ac:dyDescent="0.3">
      <c r="A3075" s="3">
        <v>3289217</v>
      </c>
      <c r="B3075" s="3" t="s">
        <v>447</v>
      </c>
      <c r="C3075" s="3" t="s">
        <v>6</v>
      </c>
      <c r="D3075"/>
    </row>
    <row r="3076" spans="1:4" s="4" customFormat="1" ht="110.1" customHeight="1" x14ac:dyDescent="0.3">
      <c r="A3076" s="3">
        <v>4017072</v>
      </c>
      <c r="B3076" s="3" t="s">
        <v>1393</v>
      </c>
      <c r="C3076" s="3" t="s">
        <v>6</v>
      </c>
      <c r="D3076"/>
    </row>
    <row r="3077" spans="1:4" s="4" customFormat="1" ht="110.1" customHeight="1" x14ac:dyDescent="0.3">
      <c r="A3077" s="3">
        <v>4017097</v>
      </c>
      <c r="B3077" s="3" t="s">
        <v>1163</v>
      </c>
      <c r="C3077" s="3" t="s">
        <v>6</v>
      </c>
      <c r="D3077"/>
    </row>
    <row r="3078" spans="1:4" s="4" customFormat="1" ht="110.1" customHeight="1" x14ac:dyDescent="0.3">
      <c r="A3078" s="3">
        <v>854576</v>
      </c>
      <c r="B3078" s="3" t="s">
        <v>1394</v>
      </c>
      <c r="C3078" s="3" t="s">
        <v>438</v>
      </c>
      <c r="D3078"/>
    </row>
    <row r="3079" spans="1:4" s="4" customFormat="1" ht="110.1" customHeight="1" x14ac:dyDescent="0.3">
      <c r="A3079" s="3">
        <v>857923</v>
      </c>
      <c r="B3079" s="3" t="s">
        <v>1395</v>
      </c>
      <c r="C3079" s="3" t="s">
        <v>52</v>
      </c>
      <c r="D3079"/>
    </row>
    <row r="3080" spans="1:4" s="4" customFormat="1" ht="110.1" customHeight="1" x14ac:dyDescent="0.3">
      <c r="A3080" s="3">
        <v>854850</v>
      </c>
      <c r="B3080" s="3" t="s">
        <v>1396</v>
      </c>
      <c r="C3080" s="3" t="s">
        <v>52</v>
      </c>
      <c r="D3080"/>
    </row>
    <row r="3081" spans="1:4" s="4" customFormat="1" ht="110.1" customHeight="1" x14ac:dyDescent="0.3">
      <c r="A3081" s="3">
        <v>852067</v>
      </c>
      <c r="B3081" s="3" t="s">
        <v>718</v>
      </c>
      <c r="C3081" s="3" t="s">
        <v>22</v>
      </c>
      <c r="D3081"/>
    </row>
    <row r="3082" spans="1:4" s="4" customFormat="1" ht="110.1" customHeight="1" x14ac:dyDescent="0.3">
      <c r="A3082" s="3">
        <v>858096</v>
      </c>
      <c r="B3082" s="3" t="s">
        <v>1397</v>
      </c>
      <c r="C3082" s="3" t="s">
        <v>52</v>
      </c>
      <c r="D3082"/>
    </row>
    <row r="3083" spans="1:4" s="4" customFormat="1" ht="110.1" customHeight="1" x14ac:dyDescent="0.3">
      <c r="A3083" s="3">
        <v>852371</v>
      </c>
      <c r="B3083" s="3" t="s">
        <v>1398</v>
      </c>
      <c r="C3083" s="3" t="s">
        <v>488</v>
      </c>
      <c r="D3083"/>
    </row>
    <row r="3084" spans="1:4" s="4" customFormat="1" ht="110.1" customHeight="1" x14ac:dyDescent="0.3">
      <c r="A3084" s="3">
        <v>3323442</v>
      </c>
      <c r="B3084" s="3" t="s">
        <v>187</v>
      </c>
      <c r="C3084" s="3" t="s">
        <v>6</v>
      </c>
      <c r="D3084"/>
    </row>
    <row r="3085" spans="1:4" s="4" customFormat="1" ht="110.1" customHeight="1" x14ac:dyDescent="0.3">
      <c r="A3085" s="3">
        <v>854772</v>
      </c>
      <c r="B3085" s="3" t="s">
        <v>1399</v>
      </c>
      <c r="C3085" s="3" t="s">
        <v>27</v>
      </c>
      <c r="D3085"/>
    </row>
    <row r="3086" spans="1:4" s="4" customFormat="1" ht="110.1" customHeight="1" x14ac:dyDescent="0.3">
      <c r="A3086" s="3">
        <v>854619</v>
      </c>
      <c r="B3086" s="3" t="s">
        <v>1400</v>
      </c>
      <c r="C3086" s="3" t="s">
        <v>460</v>
      </c>
      <c r="D3086"/>
    </row>
    <row r="3087" spans="1:4" s="4" customFormat="1" ht="110.1" customHeight="1" x14ac:dyDescent="0.3">
      <c r="A3087" s="3">
        <v>3322940</v>
      </c>
      <c r="B3087" s="3" t="s">
        <v>751</v>
      </c>
      <c r="C3087" s="3" t="s">
        <v>6</v>
      </c>
      <c r="D3087"/>
    </row>
    <row r="3088" spans="1:4" s="4" customFormat="1" ht="110.1" customHeight="1" x14ac:dyDescent="0.3">
      <c r="A3088" s="3">
        <v>3309474</v>
      </c>
      <c r="B3088" s="3" t="s">
        <v>1401</v>
      </c>
      <c r="C3088" s="3" t="s">
        <v>52</v>
      </c>
      <c r="D3088"/>
    </row>
    <row r="3089" spans="1:4" s="4" customFormat="1" ht="110.1" customHeight="1" x14ac:dyDescent="0.3">
      <c r="A3089" s="3">
        <v>855296</v>
      </c>
      <c r="B3089" s="3" t="s">
        <v>1402</v>
      </c>
      <c r="C3089" s="3" t="s">
        <v>46</v>
      </c>
      <c r="D3089"/>
    </row>
    <row r="3090" spans="1:4" s="4" customFormat="1" ht="110.1" customHeight="1" x14ac:dyDescent="0.3">
      <c r="A3090" s="3">
        <v>3323912</v>
      </c>
      <c r="B3090" s="3" t="s">
        <v>1360</v>
      </c>
      <c r="C3090" s="3" t="s">
        <v>6</v>
      </c>
      <c r="D3090"/>
    </row>
    <row r="3091" spans="1:4" s="4" customFormat="1" ht="110.1" customHeight="1" x14ac:dyDescent="0.3">
      <c r="A3091" s="3">
        <v>3284799</v>
      </c>
      <c r="B3091" s="3" t="s">
        <v>1403</v>
      </c>
      <c r="C3091" s="3" t="s">
        <v>6</v>
      </c>
      <c r="D3091"/>
    </row>
    <row r="3092" spans="1:4" s="4" customFormat="1" ht="110.1" customHeight="1" x14ac:dyDescent="0.3">
      <c r="A3092" s="3">
        <v>857926</v>
      </c>
      <c r="B3092" s="3" t="s">
        <v>1404</v>
      </c>
      <c r="C3092" s="3" t="s">
        <v>52</v>
      </c>
      <c r="D3092"/>
    </row>
    <row r="3093" spans="1:4" s="4" customFormat="1" ht="110.1" customHeight="1" x14ac:dyDescent="0.3">
      <c r="A3093" s="3">
        <v>3322550</v>
      </c>
      <c r="B3093" s="3" t="s">
        <v>528</v>
      </c>
      <c r="C3093" s="3" t="s">
        <v>6</v>
      </c>
      <c r="D3093"/>
    </row>
    <row r="3094" spans="1:4" s="4" customFormat="1" ht="110.1" customHeight="1" x14ac:dyDescent="0.3">
      <c r="A3094" s="3">
        <v>3293842</v>
      </c>
      <c r="B3094" s="3" t="s">
        <v>604</v>
      </c>
      <c r="C3094" s="3" t="s">
        <v>6</v>
      </c>
      <c r="D3094"/>
    </row>
    <row r="3095" spans="1:4" s="4" customFormat="1" ht="110.1" customHeight="1" x14ac:dyDescent="0.3">
      <c r="A3095" s="3">
        <v>854370</v>
      </c>
      <c r="B3095" s="3" t="s">
        <v>1405</v>
      </c>
      <c r="C3095" s="3" t="s">
        <v>22</v>
      </c>
      <c r="D3095"/>
    </row>
    <row r="3096" spans="1:4" s="4" customFormat="1" ht="110.1" customHeight="1" x14ac:dyDescent="0.3">
      <c r="A3096" s="3">
        <v>3291578</v>
      </c>
      <c r="B3096" s="3" t="s">
        <v>504</v>
      </c>
      <c r="C3096" s="3" t="s">
        <v>6</v>
      </c>
      <c r="D3096"/>
    </row>
    <row r="3097" spans="1:4" s="4" customFormat="1" ht="110.1" customHeight="1" x14ac:dyDescent="0.3">
      <c r="A3097" s="3">
        <v>3322386</v>
      </c>
      <c r="B3097" s="3" t="s">
        <v>567</v>
      </c>
      <c r="C3097" s="3" t="s">
        <v>6</v>
      </c>
      <c r="D3097"/>
    </row>
    <row r="3098" spans="1:4" s="4" customFormat="1" ht="110.1" customHeight="1" x14ac:dyDescent="0.3">
      <c r="A3098" s="3">
        <v>3321564</v>
      </c>
      <c r="B3098" s="3" t="s">
        <v>432</v>
      </c>
      <c r="C3098" s="3" t="s">
        <v>6</v>
      </c>
      <c r="D3098"/>
    </row>
    <row r="3099" spans="1:4" s="4" customFormat="1" ht="110.1" customHeight="1" x14ac:dyDescent="0.3">
      <c r="A3099" s="3">
        <v>3322973</v>
      </c>
      <c r="B3099" s="3" t="s">
        <v>637</v>
      </c>
      <c r="C3099" s="3" t="s">
        <v>6</v>
      </c>
      <c r="D3099"/>
    </row>
    <row r="3100" spans="1:4" s="4" customFormat="1" ht="110.1" customHeight="1" x14ac:dyDescent="0.3">
      <c r="A3100" s="3">
        <v>858098</v>
      </c>
      <c r="B3100" s="3" t="s">
        <v>1406</v>
      </c>
      <c r="C3100" s="3" t="s">
        <v>52</v>
      </c>
      <c r="D3100"/>
    </row>
    <row r="3101" spans="1:4" s="4" customFormat="1" ht="110.1" customHeight="1" x14ac:dyDescent="0.3">
      <c r="A3101" s="3">
        <v>3196923</v>
      </c>
      <c r="B3101" s="3" t="s">
        <v>1004</v>
      </c>
      <c r="C3101" s="3" t="s">
        <v>6</v>
      </c>
      <c r="D3101"/>
    </row>
    <row r="3102" spans="1:4" s="4" customFormat="1" ht="110.1" customHeight="1" x14ac:dyDescent="0.3">
      <c r="A3102" s="3">
        <v>3322390</v>
      </c>
      <c r="B3102" s="3" t="s">
        <v>584</v>
      </c>
      <c r="C3102" s="3" t="s">
        <v>6</v>
      </c>
      <c r="D3102"/>
    </row>
    <row r="3103" spans="1:4" s="4" customFormat="1" ht="110.1" customHeight="1" x14ac:dyDescent="0.3">
      <c r="A3103" s="3">
        <v>854344</v>
      </c>
      <c r="B3103" s="3" t="s">
        <v>1407</v>
      </c>
      <c r="C3103" s="3" t="s">
        <v>22</v>
      </c>
      <c r="D3103"/>
    </row>
    <row r="3104" spans="1:4" s="4" customFormat="1" ht="110.1" customHeight="1" x14ac:dyDescent="0.3">
      <c r="A3104" s="3">
        <v>855263</v>
      </c>
      <c r="B3104" s="3" t="s">
        <v>1408</v>
      </c>
      <c r="C3104" s="3" t="s">
        <v>610</v>
      </c>
      <c r="D3104"/>
    </row>
    <row r="3105" spans="1:4" s="4" customFormat="1" ht="110.1" customHeight="1" x14ac:dyDescent="0.3">
      <c r="A3105" s="3">
        <v>3293925</v>
      </c>
      <c r="B3105" s="3" t="s">
        <v>50</v>
      </c>
      <c r="C3105" s="3" t="s">
        <v>6</v>
      </c>
      <c r="D3105"/>
    </row>
    <row r="3106" spans="1:4" s="4" customFormat="1" ht="110.1" customHeight="1" x14ac:dyDescent="0.3">
      <c r="A3106" s="3">
        <v>855276</v>
      </c>
      <c r="B3106" s="3" t="s">
        <v>1409</v>
      </c>
      <c r="C3106" s="3" t="s">
        <v>46</v>
      </c>
      <c r="D3106"/>
    </row>
    <row r="3107" spans="1:4" s="4" customFormat="1" ht="110.1" customHeight="1" x14ac:dyDescent="0.3">
      <c r="A3107" s="3">
        <v>856837</v>
      </c>
      <c r="B3107" s="3" t="s">
        <v>858</v>
      </c>
      <c r="C3107" s="3" t="s">
        <v>46</v>
      </c>
      <c r="D3107"/>
    </row>
    <row r="3108" spans="1:4" s="4" customFormat="1" ht="110.1" customHeight="1" x14ac:dyDescent="0.3">
      <c r="A3108" s="3">
        <v>3289403</v>
      </c>
      <c r="B3108" s="3" t="s">
        <v>443</v>
      </c>
      <c r="C3108" s="3" t="s">
        <v>6</v>
      </c>
      <c r="D3108"/>
    </row>
    <row r="3109" spans="1:4" s="4" customFormat="1" ht="110.1" customHeight="1" x14ac:dyDescent="0.3">
      <c r="A3109" s="3">
        <v>3309763</v>
      </c>
      <c r="B3109" s="3" t="s">
        <v>10</v>
      </c>
      <c r="C3109" s="3" t="s">
        <v>6</v>
      </c>
      <c r="D3109"/>
    </row>
    <row r="3110" spans="1:4" s="4" customFormat="1" ht="110.1" customHeight="1" x14ac:dyDescent="0.3">
      <c r="A3110" s="3">
        <v>854444</v>
      </c>
      <c r="B3110" s="3" t="s">
        <v>1410</v>
      </c>
      <c r="C3110" s="3" t="s">
        <v>52</v>
      </c>
      <c r="D3110"/>
    </row>
    <row r="3111" spans="1:4" s="4" customFormat="1" ht="110.1" customHeight="1" x14ac:dyDescent="0.3">
      <c r="A3111" s="3">
        <v>3322894</v>
      </c>
      <c r="B3111" s="3" t="s">
        <v>646</v>
      </c>
      <c r="C3111" s="3" t="s">
        <v>6</v>
      </c>
      <c r="D3111"/>
    </row>
    <row r="3112" spans="1:4" s="4" customFormat="1" ht="110.1" customHeight="1" x14ac:dyDescent="0.3">
      <c r="A3112" s="3">
        <v>852097</v>
      </c>
      <c r="B3112" s="3" t="s">
        <v>1411</v>
      </c>
      <c r="C3112" s="3" t="s">
        <v>22</v>
      </c>
      <c r="D3112"/>
    </row>
    <row r="3113" spans="1:4" s="4" customFormat="1" ht="110.1" customHeight="1" x14ac:dyDescent="0.3">
      <c r="A3113" s="3">
        <v>854821</v>
      </c>
      <c r="B3113" s="3" t="s">
        <v>1412</v>
      </c>
      <c r="C3113" s="3" t="s">
        <v>52</v>
      </c>
      <c r="D3113"/>
    </row>
    <row r="3114" spans="1:4" s="4" customFormat="1" ht="110.1" customHeight="1" x14ac:dyDescent="0.3">
      <c r="A3114" s="3">
        <v>3291520</v>
      </c>
      <c r="B3114" s="3" t="s">
        <v>582</v>
      </c>
      <c r="C3114" s="3" t="s">
        <v>6</v>
      </c>
      <c r="D3114"/>
    </row>
    <row r="3115" spans="1:4" s="4" customFormat="1" ht="110.1" customHeight="1" x14ac:dyDescent="0.3">
      <c r="A3115" s="3">
        <v>3293873</v>
      </c>
      <c r="B3115" s="3" t="s">
        <v>911</v>
      </c>
      <c r="C3115" s="3" t="s">
        <v>6</v>
      </c>
      <c r="D3115"/>
    </row>
    <row r="3116" spans="1:4" s="4" customFormat="1" ht="110.1" customHeight="1" x14ac:dyDescent="0.3">
      <c r="A3116" s="3">
        <v>857911</v>
      </c>
      <c r="B3116" s="3" t="s">
        <v>1413</v>
      </c>
      <c r="C3116" s="3" t="s">
        <v>52</v>
      </c>
      <c r="D3116"/>
    </row>
    <row r="3117" spans="1:4" s="4" customFormat="1" ht="110.1" customHeight="1" x14ac:dyDescent="0.3">
      <c r="A3117" s="3">
        <v>855269</v>
      </c>
      <c r="B3117" s="3" t="s">
        <v>1194</v>
      </c>
      <c r="C3117" s="3" t="s">
        <v>46</v>
      </c>
      <c r="D3117"/>
    </row>
    <row r="3118" spans="1:4" s="4" customFormat="1" ht="110.1" customHeight="1" x14ac:dyDescent="0.3">
      <c r="A3118" s="3">
        <v>3291616</v>
      </c>
      <c r="B3118" s="3" t="s">
        <v>5</v>
      </c>
      <c r="C3118" s="3" t="s">
        <v>6</v>
      </c>
      <c r="D3118"/>
    </row>
    <row r="3119" spans="1:4" s="4" customFormat="1" ht="110.1" customHeight="1" x14ac:dyDescent="0.3">
      <c r="A3119" s="3">
        <v>4016627</v>
      </c>
      <c r="B3119" s="3" t="s">
        <v>1414</v>
      </c>
      <c r="C3119" s="3" t="s">
        <v>6</v>
      </c>
      <c r="D3119"/>
    </row>
    <row r="3120" spans="1:4" s="4" customFormat="1" ht="110.1" customHeight="1" x14ac:dyDescent="0.3">
      <c r="A3120" s="3">
        <v>3291569</v>
      </c>
      <c r="B3120" s="3" t="s">
        <v>499</v>
      </c>
      <c r="C3120" s="3" t="s">
        <v>6</v>
      </c>
      <c r="D3120"/>
    </row>
    <row r="3121" spans="1:4" s="4" customFormat="1" ht="110.1" customHeight="1" x14ac:dyDescent="0.3">
      <c r="A3121" s="3">
        <v>3309748</v>
      </c>
      <c r="B3121" s="3" t="s">
        <v>181</v>
      </c>
      <c r="C3121" s="3" t="s">
        <v>6</v>
      </c>
      <c r="D3121"/>
    </row>
    <row r="3122" spans="1:4" s="4" customFormat="1" ht="110.1" customHeight="1" x14ac:dyDescent="0.3">
      <c r="A3122" s="3">
        <v>3309389</v>
      </c>
      <c r="B3122" s="3" t="s">
        <v>1415</v>
      </c>
      <c r="C3122" s="3" t="s">
        <v>52</v>
      </c>
      <c r="D3122"/>
    </row>
    <row r="3123" spans="1:4" s="4" customFormat="1" ht="110.1" customHeight="1" x14ac:dyDescent="0.3">
      <c r="A3123" s="3">
        <v>4016608</v>
      </c>
      <c r="B3123" s="3" t="s">
        <v>1416</v>
      </c>
      <c r="C3123" s="3" t="s">
        <v>6</v>
      </c>
      <c r="D3123"/>
    </row>
    <row r="3124" spans="1:4" s="4" customFormat="1" ht="110.1" customHeight="1" x14ac:dyDescent="0.3">
      <c r="A3124" s="3">
        <v>855667</v>
      </c>
      <c r="B3124" s="3" t="s">
        <v>1199</v>
      </c>
      <c r="C3124" s="3" t="s">
        <v>6</v>
      </c>
      <c r="D3124"/>
    </row>
    <row r="3125" spans="1:4" s="4" customFormat="1" ht="110.1" customHeight="1" x14ac:dyDescent="0.3">
      <c r="A3125" s="3">
        <v>3322959</v>
      </c>
      <c r="B3125" s="3" t="s">
        <v>806</v>
      </c>
      <c r="C3125" s="3" t="s">
        <v>6</v>
      </c>
      <c r="D3125"/>
    </row>
    <row r="3126" spans="1:4" s="4" customFormat="1" ht="110.1" customHeight="1" x14ac:dyDescent="0.3">
      <c r="A3126" s="3">
        <v>3289293</v>
      </c>
      <c r="B3126" s="3" t="s">
        <v>444</v>
      </c>
      <c r="C3126" s="3" t="s">
        <v>6</v>
      </c>
      <c r="D3126"/>
    </row>
    <row r="3127" spans="1:4" s="4" customFormat="1" ht="110.1" customHeight="1" x14ac:dyDescent="0.3">
      <c r="A3127" s="3">
        <v>3197119</v>
      </c>
      <c r="B3127" s="3" t="s">
        <v>1225</v>
      </c>
      <c r="C3127" s="3" t="s">
        <v>6</v>
      </c>
      <c r="D3127"/>
    </row>
    <row r="3128" spans="1:4" s="4" customFormat="1" ht="110.1" customHeight="1" x14ac:dyDescent="0.3">
      <c r="A3128" s="3">
        <v>3323405</v>
      </c>
      <c r="B3128" s="3" t="s">
        <v>20</v>
      </c>
      <c r="C3128" s="3" t="s">
        <v>6</v>
      </c>
      <c r="D3128"/>
    </row>
    <row r="3129" spans="1:4" s="4" customFormat="1" ht="110.1" customHeight="1" x14ac:dyDescent="0.3">
      <c r="A3129" s="3">
        <v>3309780</v>
      </c>
      <c r="B3129" s="3" t="s">
        <v>8</v>
      </c>
      <c r="C3129" s="3" t="s">
        <v>6</v>
      </c>
      <c r="D3129"/>
    </row>
    <row r="3130" spans="1:4" s="4" customFormat="1" ht="110.1" customHeight="1" x14ac:dyDescent="0.3">
      <c r="A3130" s="3">
        <v>3291605</v>
      </c>
      <c r="B3130" s="3" t="s">
        <v>29</v>
      </c>
      <c r="C3130" s="3" t="s">
        <v>6</v>
      </c>
      <c r="D3130"/>
    </row>
    <row r="3131" spans="1:4" s="4" customFormat="1" ht="110.1" customHeight="1" x14ac:dyDescent="0.3">
      <c r="A3131" s="3">
        <v>853233</v>
      </c>
      <c r="B3131" s="3" t="s">
        <v>1417</v>
      </c>
      <c r="C3131" s="3" t="s">
        <v>52</v>
      </c>
      <c r="D3131"/>
    </row>
    <row r="3132" spans="1:4" s="4" customFormat="1" ht="110.1" customHeight="1" x14ac:dyDescent="0.3">
      <c r="A3132" s="3">
        <v>857717</v>
      </c>
      <c r="B3132" s="3" t="s">
        <v>1418</v>
      </c>
      <c r="C3132" s="3" t="s">
        <v>22</v>
      </c>
      <c r="D3132"/>
    </row>
    <row r="3133" spans="1:4" s="4" customFormat="1" ht="110.1" customHeight="1" x14ac:dyDescent="0.3">
      <c r="A3133" s="3">
        <v>852099</v>
      </c>
      <c r="B3133" s="3" t="s">
        <v>1419</v>
      </c>
      <c r="C3133" s="3" t="s">
        <v>22</v>
      </c>
      <c r="D3133"/>
    </row>
    <row r="3134" spans="1:4" s="4" customFormat="1" ht="110.1" customHeight="1" x14ac:dyDescent="0.3">
      <c r="A3134" s="3">
        <v>3293838</v>
      </c>
      <c r="B3134" s="3" t="s">
        <v>447</v>
      </c>
      <c r="C3134" s="3" t="s">
        <v>6</v>
      </c>
      <c r="D3134"/>
    </row>
    <row r="3135" spans="1:4" s="4" customFormat="1" ht="110.1" customHeight="1" x14ac:dyDescent="0.3">
      <c r="A3135" s="3">
        <v>3309388</v>
      </c>
      <c r="B3135" s="3" t="s">
        <v>1420</v>
      </c>
      <c r="C3135" s="3" t="s">
        <v>52</v>
      </c>
      <c r="D3135"/>
    </row>
    <row r="3136" spans="1:4" s="4" customFormat="1" ht="110.1" customHeight="1" x14ac:dyDescent="0.3">
      <c r="A3136" s="3">
        <v>852029</v>
      </c>
      <c r="B3136" s="3" t="s">
        <v>466</v>
      </c>
      <c r="C3136" s="3" t="s">
        <v>22</v>
      </c>
      <c r="D3136"/>
    </row>
    <row r="3137" spans="1:4" s="4" customFormat="1" ht="110.1" customHeight="1" x14ac:dyDescent="0.3">
      <c r="A3137" s="3">
        <v>3322876</v>
      </c>
      <c r="B3137" s="3" t="s">
        <v>809</v>
      </c>
      <c r="C3137" s="3" t="s">
        <v>6</v>
      </c>
      <c r="D3137"/>
    </row>
    <row r="3138" spans="1:4" s="4" customFormat="1" ht="110.1" customHeight="1" x14ac:dyDescent="0.3">
      <c r="A3138" s="3">
        <v>3293888</v>
      </c>
      <c r="B3138" s="3" t="s">
        <v>53</v>
      </c>
      <c r="C3138" s="3" t="s">
        <v>6</v>
      </c>
      <c r="D3138"/>
    </row>
    <row r="3139" spans="1:4" s="4" customFormat="1" ht="110.1" customHeight="1" x14ac:dyDescent="0.3">
      <c r="A3139" s="3">
        <v>4017095</v>
      </c>
      <c r="B3139" s="3" t="s">
        <v>1305</v>
      </c>
      <c r="C3139" s="3" t="s">
        <v>6</v>
      </c>
      <c r="D3139"/>
    </row>
    <row r="3140" spans="1:4" s="4" customFormat="1" ht="110.1" customHeight="1" x14ac:dyDescent="0.3">
      <c r="A3140" s="3">
        <v>850985</v>
      </c>
      <c r="B3140" s="3" t="s">
        <v>1421</v>
      </c>
      <c r="C3140" s="3" t="s">
        <v>438</v>
      </c>
      <c r="D3140"/>
    </row>
    <row r="3141" spans="1:4" s="4" customFormat="1" ht="110.1" customHeight="1" x14ac:dyDescent="0.3">
      <c r="A3141" s="3">
        <v>3309345</v>
      </c>
      <c r="B3141" s="3" t="s">
        <v>1422</v>
      </c>
      <c r="C3141" s="3" t="s">
        <v>52</v>
      </c>
      <c r="D3141"/>
    </row>
    <row r="3142" spans="1:4" s="4" customFormat="1" ht="110.1" customHeight="1" x14ac:dyDescent="0.3">
      <c r="A3142" s="3">
        <v>854369</v>
      </c>
      <c r="B3142" s="3" t="s">
        <v>1423</v>
      </c>
      <c r="C3142" s="3" t="s">
        <v>22</v>
      </c>
      <c r="D3142"/>
    </row>
    <row r="3143" spans="1:4" s="4" customFormat="1" ht="110.1" customHeight="1" x14ac:dyDescent="0.3">
      <c r="A3143" s="3">
        <v>3289250</v>
      </c>
      <c r="B3143" s="3" t="s">
        <v>441</v>
      </c>
      <c r="C3143" s="3" t="s">
        <v>6</v>
      </c>
      <c r="D3143"/>
    </row>
    <row r="3144" spans="1:4" s="4" customFormat="1" ht="110.1" customHeight="1" x14ac:dyDescent="0.3">
      <c r="A3144" s="3">
        <v>3309362</v>
      </c>
      <c r="B3144" s="3" t="s">
        <v>1424</v>
      </c>
      <c r="C3144" s="3" t="s">
        <v>52</v>
      </c>
      <c r="D3144"/>
    </row>
    <row r="3145" spans="1:4" s="4" customFormat="1" ht="110.1" customHeight="1" x14ac:dyDescent="0.3">
      <c r="A3145" s="3">
        <v>365944</v>
      </c>
      <c r="B3145" s="3" t="s">
        <v>1425</v>
      </c>
      <c r="C3145" s="3" t="s">
        <v>49</v>
      </c>
      <c r="D3145"/>
    </row>
    <row r="3146" spans="1:4" s="4" customFormat="1" ht="110.1" customHeight="1" x14ac:dyDescent="0.3">
      <c r="A3146" s="3">
        <v>854577</v>
      </c>
      <c r="B3146" s="3" t="s">
        <v>1426</v>
      </c>
      <c r="C3146" s="3" t="s">
        <v>438</v>
      </c>
      <c r="D3146"/>
    </row>
    <row r="3147" spans="1:4" s="4" customFormat="1" ht="110.1" customHeight="1" x14ac:dyDescent="0.3">
      <c r="A3147" s="3">
        <v>3289259</v>
      </c>
      <c r="B3147" s="3" t="s">
        <v>442</v>
      </c>
      <c r="C3147" s="3" t="s">
        <v>6</v>
      </c>
      <c r="D3147"/>
    </row>
    <row r="3148" spans="1:4" s="4" customFormat="1" ht="110.1" customHeight="1" x14ac:dyDescent="0.3">
      <c r="A3148" s="3">
        <v>3309375</v>
      </c>
      <c r="B3148" s="3" t="s">
        <v>648</v>
      </c>
      <c r="C3148" s="3" t="s">
        <v>52</v>
      </c>
      <c r="D3148"/>
    </row>
    <row r="3149" spans="1:4" s="4" customFormat="1" ht="110.1" customHeight="1" x14ac:dyDescent="0.3">
      <c r="A3149" s="3">
        <v>3309370</v>
      </c>
      <c r="B3149" s="3" t="s">
        <v>1427</v>
      </c>
      <c r="C3149" s="3" t="s">
        <v>52</v>
      </c>
      <c r="D3149"/>
    </row>
    <row r="3150" spans="1:4" s="4" customFormat="1" ht="110.1" customHeight="1" x14ac:dyDescent="0.3">
      <c r="A3150" s="3">
        <v>3291608</v>
      </c>
      <c r="B3150" s="3" t="s">
        <v>18</v>
      </c>
      <c r="C3150" s="3" t="s">
        <v>6</v>
      </c>
      <c r="D3150"/>
    </row>
    <row r="3151" spans="1:4" s="4" customFormat="1" ht="110.1" customHeight="1" x14ac:dyDescent="0.3">
      <c r="A3151" s="3">
        <v>854656</v>
      </c>
      <c r="B3151" s="3" t="s">
        <v>1428</v>
      </c>
      <c r="C3151" s="3" t="s">
        <v>27</v>
      </c>
      <c r="D3151"/>
    </row>
    <row r="3152" spans="1:4" s="4" customFormat="1" ht="110.1" customHeight="1" x14ac:dyDescent="0.3">
      <c r="A3152" s="3">
        <v>3287246</v>
      </c>
      <c r="B3152" s="3" t="s">
        <v>602</v>
      </c>
      <c r="C3152" s="3" t="s">
        <v>6</v>
      </c>
      <c r="D3152"/>
    </row>
    <row r="3153" spans="1:4" s="4" customFormat="1" ht="110.1" customHeight="1" x14ac:dyDescent="0.3">
      <c r="A3153" s="3">
        <v>3293817</v>
      </c>
      <c r="B3153" s="3" t="s">
        <v>447</v>
      </c>
      <c r="C3153" s="3" t="s">
        <v>6</v>
      </c>
      <c r="D3153"/>
    </row>
    <row r="3154" spans="1:4" s="4" customFormat="1" ht="110.1" customHeight="1" x14ac:dyDescent="0.3">
      <c r="A3154" s="3">
        <v>3291542</v>
      </c>
      <c r="B3154" s="3" t="s">
        <v>604</v>
      </c>
      <c r="C3154" s="3" t="s">
        <v>6</v>
      </c>
      <c r="D3154"/>
    </row>
    <row r="3155" spans="1:4" s="4" customFormat="1" ht="110.1" customHeight="1" x14ac:dyDescent="0.3">
      <c r="A3155" s="3">
        <v>3291510</v>
      </c>
      <c r="B3155" s="3" t="s">
        <v>455</v>
      </c>
      <c r="C3155" s="3" t="s">
        <v>6</v>
      </c>
      <c r="D3155"/>
    </row>
    <row r="3156" spans="1:4" s="4" customFormat="1" ht="110.1" customHeight="1" x14ac:dyDescent="0.3">
      <c r="A3156" s="3">
        <v>855596</v>
      </c>
      <c r="B3156" s="3" t="s">
        <v>39</v>
      </c>
      <c r="C3156" s="3" t="s">
        <v>6</v>
      </c>
      <c r="D3156"/>
    </row>
    <row r="3157" spans="1:4" s="4" customFormat="1" ht="110.1" customHeight="1" x14ac:dyDescent="0.3">
      <c r="A3157" s="3">
        <v>853291</v>
      </c>
      <c r="B3157" s="3" t="s">
        <v>1429</v>
      </c>
      <c r="C3157" s="3" t="s">
        <v>52</v>
      </c>
      <c r="D3157"/>
    </row>
    <row r="3158" spans="1:4" s="4" customFormat="1" ht="110.1" customHeight="1" x14ac:dyDescent="0.3">
      <c r="A3158" s="3">
        <v>3284796</v>
      </c>
      <c r="B3158" s="3" t="s">
        <v>1430</v>
      </c>
      <c r="C3158" s="3" t="s">
        <v>6</v>
      </c>
      <c r="D3158"/>
    </row>
    <row r="3159" spans="1:4" s="4" customFormat="1" ht="110.1" customHeight="1" x14ac:dyDescent="0.3">
      <c r="A3159" s="3">
        <v>3293841</v>
      </c>
      <c r="B3159" s="3" t="s">
        <v>582</v>
      </c>
      <c r="C3159" s="3" t="s">
        <v>6</v>
      </c>
      <c r="D3159"/>
    </row>
    <row r="3160" spans="1:4" s="4" customFormat="1" ht="110.1" customHeight="1" x14ac:dyDescent="0.3">
      <c r="A3160" s="3">
        <v>3284056</v>
      </c>
      <c r="B3160" s="3" t="s">
        <v>1431</v>
      </c>
      <c r="C3160" s="3" t="s">
        <v>22</v>
      </c>
      <c r="D3160"/>
    </row>
    <row r="3161" spans="1:4" s="4" customFormat="1" ht="110.1" customHeight="1" x14ac:dyDescent="0.3">
      <c r="A3161" s="3">
        <v>847438</v>
      </c>
      <c r="B3161" s="3" t="s">
        <v>1008</v>
      </c>
      <c r="C3161" s="3" t="s">
        <v>6</v>
      </c>
      <c r="D3161"/>
    </row>
    <row r="3162" spans="1:4" s="4" customFormat="1" ht="110.1" customHeight="1" x14ac:dyDescent="0.3">
      <c r="A3162" s="3">
        <v>847439</v>
      </c>
      <c r="B3162" s="3" t="s">
        <v>1009</v>
      </c>
      <c r="C3162" s="3" t="s">
        <v>6</v>
      </c>
      <c r="D3162"/>
    </row>
    <row r="3163" spans="1:4" s="4" customFormat="1" ht="110.1" customHeight="1" x14ac:dyDescent="0.3">
      <c r="A3163" s="3">
        <v>3291846</v>
      </c>
      <c r="B3163" s="3" t="s">
        <v>602</v>
      </c>
      <c r="C3163" s="3" t="s">
        <v>6</v>
      </c>
      <c r="D3163"/>
    </row>
    <row r="3164" spans="1:4" s="4" customFormat="1" ht="110.1" customHeight="1" x14ac:dyDescent="0.3">
      <c r="A3164" s="3">
        <v>3287250</v>
      </c>
      <c r="B3164" s="3" t="s">
        <v>602</v>
      </c>
      <c r="C3164" s="3" t="s">
        <v>6</v>
      </c>
      <c r="D3164"/>
    </row>
    <row r="3165" spans="1:4" s="4" customFormat="1" ht="110.1" customHeight="1" x14ac:dyDescent="0.3">
      <c r="A3165" s="3">
        <v>3287137</v>
      </c>
      <c r="B3165" s="3" t="s">
        <v>710</v>
      </c>
      <c r="C3165" s="3" t="s">
        <v>6</v>
      </c>
      <c r="D3165"/>
    </row>
    <row r="3166" spans="1:4" s="4" customFormat="1" ht="110.1" customHeight="1" x14ac:dyDescent="0.3">
      <c r="A3166" s="3">
        <v>344898</v>
      </c>
      <c r="B3166" s="3" t="s">
        <v>1432</v>
      </c>
      <c r="C3166" s="3" t="s">
        <v>138</v>
      </c>
      <c r="D3166"/>
    </row>
    <row r="3167" spans="1:4" s="4" customFormat="1" ht="110.1" customHeight="1" x14ac:dyDescent="0.3">
      <c r="A3167" s="3">
        <v>854847</v>
      </c>
      <c r="B3167" s="3" t="s">
        <v>1433</v>
      </c>
      <c r="C3167" s="3" t="s">
        <v>52</v>
      </c>
      <c r="D3167"/>
    </row>
    <row r="3168" spans="1:4" s="4" customFormat="1" ht="110.1" customHeight="1" x14ac:dyDescent="0.3">
      <c r="A3168" s="3">
        <v>3289233</v>
      </c>
      <c r="B3168" s="3" t="s">
        <v>476</v>
      </c>
      <c r="C3168" s="3" t="s">
        <v>6</v>
      </c>
      <c r="D3168"/>
    </row>
    <row r="3169" spans="1:4" s="4" customFormat="1" ht="110.1" customHeight="1" x14ac:dyDescent="0.3">
      <c r="A3169" s="3">
        <v>3289229</v>
      </c>
      <c r="B3169" s="3" t="s">
        <v>483</v>
      </c>
      <c r="C3169" s="3" t="s">
        <v>6</v>
      </c>
      <c r="D3169"/>
    </row>
    <row r="3170" spans="1:4" s="4" customFormat="1" ht="110.1" customHeight="1" x14ac:dyDescent="0.3">
      <c r="A3170" s="3">
        <v>3322964</v>
      </c>
      <c r="B3170" s="3" t="s">
        <v>584</v>
      </c>
      <c r="C3170" s="3" t="s">
        <v>6</v>
      </c>
      <c r="D3170"/>
    </row>
    <row r="3171" spans="1:4" s="4" customFormat="1" ht="110.1" customHeight="1" x14ac:dyDescent="0.3">
      <c r="A3171" s="3">
        <v>3286994</v>
      </c>
      <c r="B3171" s="3" t="s">
        <v>911</v>
      </c>
      <c r="C3171" s="3" t="s">
        <v>6</v>
      </c>
      <c r="D3171"/>
    </row>
    <row r="3172" spans="1:4" s="4" customFormat="1" ht="110.1" customHeight="1" x14ac:dyDescent="0.3">
      <c r="A3172" s="3">
        <v>4010696</v>
      </c>
      <c r="B3172" s="3" t="s">
        <v>1434</v>
      </c>
      <c r="C3172" s="3" t="s">
        <v>52</v>
      </c>
      <c r="D3172"/>
    </row>
    <row r="3173" spans="1:4" s="4" customFormat="1" ht="110.1" customHeight="1" x14ac:dyDescent="0.3">
      <c r="A3173" s="3">
        <v>855237</v>
      </c>
      <c r="B3173" s="3" t="s">
        <v>1134</v>
      </c>
      <c r="C3173" s="3" t="s">
        <v>46</v>
      </c>
      <c r="D3173"/>
    </row>
    <row r="3174" spans="1:4" s="4" customFormat="1" ht="110.1" customHeight="1" x14ac:dyDescent="0.3">
      <c r="A3174" s="3">
        <v>855744</v>
      </c>
      <c r="B3174" s="3" t="s">
        <v>116</v>
      </c>
      <c r="C3174" s="3" t="s">
        <v>6</v>
      </c>
      <c r="D3174"/>
    </row>
    <row r="3175" spans="1:4" s="4" customFormat="1" ht="110.1" customHeight="1" x14ac:dyDescent="0.3">
      <c r="A3175" s="3">
        <v>3302117</v>
      </c>
      <c r="B3175" s="3" t="s">
        <v>120</v>
      </c>
      <c r="C3175" s="3" t="s">
        <v>6</v>
      </c>
      <c r="D3175"/>
    </row>
    <row r="3176" spans="1:4" s="4" customFormat="1" ht="110.1" customHeight="1" x14ac:dyDescent="0.3">
      <c r="A3176" s="3">
        <v>3291560</v>
      </c>
      <c r="B3176" s="3" t="s">
        <v>682</v>
      </c>
      <c r="C3176" s="3" t="s">
        <v>6</v>
      </c>
      <c r="D3176"/>
    </row>
    <row r="3177" spans="1:4" s="4" customFormat="1" ht="110.1" customHeight="1" x14ac:dyDescent="0.3">
      <c r="A3177" s="3">
        <v>857785</v>
      </c>
      <c r="B3177" s="3" t="s">
        <v>1435</v>
      </c>
      <c r="C3177" s="3" t="s">
        <v>52</v>
      </c>
      <c r="D3177"/>
    </row>
    <row r="3178" spans="1:4" s="4" customFormat="1" ht="110.1" customHeight="1" x14ac:dyDescent="0.3">
      <c r="A3178" s="3">
        <v>3322824</v>
      </c>
      <c r="B3178" s="3" t="s">
        <v>619</v>
      </c>
      <c r="C3178" s="3" t="s">
        <v>6</v>
      </c>
      <c r="D3178"/>
    </row>
    <row r="3179" spans="1:4" s="4" customFormat="1" ht="110.1" customHeight="1" x14ac:dyDescent="0.3">
      <c r="A3179" s="3">
        <v>3322364</v>
      </c>
      <c r="B3179" s="3" t="s">
        <v>572</v>
      </c>
      <c r="C3179" s="3" t="s">
        <v>6</v>
      </c>
      <c r="D3179"/>
    </row>
    <row r="3180" spans="1:4" s="4" customFormat="1" ht="110.1" customHeight="1" x14ac:dyDescent="0.3">
      <c r="A3180" s="3">
        <v>3323929</v>
      </c>
      <c r="B3180" s="3" t="s">
        <v>1436</v>
      </c>
      <c r="C3180" s="3" t="s">
        <v>6</v>
      </c>
      <c r="D3180"/>
    </row>
    <row r="3181" spans="1:4" s="4" customFormat="1" ht="110.1" customHeight="1" x14ac:dyDescent="0.3">
      <c r="A3181" s="3">
        <v>854612</v>
      </c>
      <c r="B3181" s="3" t="s">
        <v>1437</v>
      </c>
      <c r="C3181" s="3" t="s">
        <v>460</v>
      </c>
      <c r="D3181"/>
    </row>
    <row r="3182" spans="1:4" s="4" customFormat="1" ht="110.1" customHeight="1" x14ac:dyDescent="0.3">
      <c r="A3182" s="3">
        <v>852069</v>
      </c>
      <c r="B3182" s="3" t="s">
        <v>1411</v>
      </c>
      <c r="C3182" s="3" t="s">
        <v>22</v>
      </c>
      <c r="D3182"/>
    </row>
    <row r="3183" spans="1:4" s="4" customFormat="1" ht="110.1" customHeight="1" x14ac:dyDescent="0.3">
      <c r="A3183" s="3">
        <v>4017092</v>
      </c>
      <c r="B3183" s="3" t="s">
        <v>1438</v>
      </c>
      <c r="C3183" s="3" t="s">
        <v>6</v>
      </c>
      <c r="D3183"/>
    </row>
    <row r="3184" spans="1:4" s="4" customFormat="1" ht="110.1" customHeight="1" x14ac:dyDescent="0.3">
      <c r="A3184" s="3">
        <v>854872</v>
      </c>
      <c r="B3184" s="3" t="s">
        <v>1439</v>
      </c>
      <c r="C3184" s="3" t="s">
        <v>52</v>
      </c>
      <c r="D3184"/>
    </row>
    <row r="3185" spans="1:4" s="4" customFormat="1" ht="110.1" customHeight="1" x14ac:dyDescent="0.3">
      <c r="A3185" s="3">
        <v>857825</v>
      </c>
      <c r="B3185" s="3" t="s">
        <v>1440</v>
      </c>
      <c r="C3185" s="3" t="s">
        <v>52</v>
      </c>
      <c r="D3185"/>
    </row>
    <row r="3186" spans="1:4" s="4" customFormat="1" ht="110.1" customHeight="1" x14ac:dyDescent="0.3">
      <c r="A3186" s="3">
        <v>3322512</v>
      </c>
      <c r="B3186" s="3" t="s">
        <v>567</v>
      </c>
      <c r="C3186" s="3" t="s">
        <v>6</v>
      </c>
      <c r="D3186"/>
    </row>
    <row r="3187" spans="1:4" s="4" customFormat="1" ht="110.1" customHeight="1" x14ac:dyDescent="0.3">
      <c r="A3187" s="3">
        <v>3293881</v>
      </c>
      <c r="B3187" s="3" t="s">
        <v>53</v>
      </c>
      <c r="C3187" s="3" t="s">
        <v>6</v>
      </c>
      <c r="D3187"/>
    </row>
    <row r="3188" spans="1:4" s="4" customFormat="1" ht="110.1" customHeight="1" x14ac:dyDescent="0.3">
      <c r="A3188" s="3">
        <v>855649</v>
      </c>
      <c r="B3188" s="3" t="s">
        <v>1441</v>
      </c>
      <c r="C3188" s="3" t="s">
        <v>6</v>
      </c>
      <c r="D3188"/>
    </row>
    <row r="3189" spans="1:4" s="4" customFormat="1" ht="110.1" customHeight="1" x14ac:dyDescent="0.3">
      <c r="A3189" s="3">
        <v>3284814</v>
      </c>
      <c r="B3189" s="3" t="s">
        <v>1442</v>
      </c>
      <c r="C3189" s="3" t="s">
        <v>6</v>
      </c>
      <c r="D3189"/>
    </row>
    <row r="3190" spans="1:4" s="4" customFormat="1" ht="110.1" customHeight="1" x14ac:dyDescent="0.3">
      <c r="A3190" s="3">
        <v>854590</v>
      </c>
      <c r="B3190" s="3" t="s">
        <v>1443</v>
      </c>
      <c r="C3190" s="3" t="s">
        <v>438</v>
      </c>
      <c r="D3190"/>
    </row>
    <row r="3191" spans="1:4" s="4" customFormat="1" ht="110.1" customHeight="1" x14ac:dyDescent="0.3">
      <c r="A3191" s="3">
        <v>855651</v>
      </c>
      <c r="B3191" s="3" t="s">
        <v>1444</v>
      </c>
      <c r="C3191" s="3" t="s">
        <v>6</v>
      </c>
      <c r="D3191"/>
    </row>
    <row r="3192" spans="1:4" s="4" customFormat="1" ht="110.1" customHeight="1" x14ac:dyDescent="0.3">
      <c r="A3192" s="3">
        <v>854340</v>
      </c>
      <c r="B3192" s="3" t="s">
        <v>1445</v>
      </c>
      <c r="C3192" s="3" t="s">
        <v>22</v>
      </c>
      <c r="D3192"/>
    </row>
    <row r="3193" spans="1:4" s="4" customFormat="1" ht="110.1" customHeight="1" x14ac:dyDescent="0.3">
      <c r="A3193" s="3">
        <v>3309395</v>
      </c>
      <c r="B3193" s="3" t="s">
        <v>1446</v>
      </c>
      <c r="C3193" s="3" t="s">
        <v>52</v>
      </c>
      <c r="D3193"/>
    </row>
    <row r="3194" spans="1:4" s="4" customFormat="1" ht="110.1" customHeight="1" x14ac:dyDescent="0.3">
      <c r="A3194" s="3">
        <v>4010685</v>
      </c>
      <c r="B3194" s="3" t="s">
        <v>1447</v>
      </c>
      <c r="C3194" s="3" t="s">
        <v>52</v>
      </c>
      <c r="D3194"/>
    </row>
    <row r="3195" spans="1:4" s="4" customFormat="1" ht="110.1" customHeight="1" x14ac:dyDescent="0.3">
      <c r="A3195" s="3">
        <v>3286904</v>
      </c>
      <c r="B3195" s="3" t="s">
        <v>470</v>
      </c>
      <c r="C3195" s="3" t="s">
        <v>6</v>
      </c>
      <c r="D3195"/>
    </row>
    <row r="3196" spans="1:4" s="4" customFormat="1" ht="110.1" customHeight="1" x14ac:dyDescent="0.3">
      <c r="A3196" s="3">
        <v>4016625</v>
      </c>
      <c r="B3196" s="3" t="s">
        <v>1448</v>
      </c>
      <c r="C3196" s="3" t="s">
        <v>6</v>
      </c>
      <c r="D3196"/>
    </row>
    <row r="3197" spans="1:4" s="4" customFormat="1" ht="110.1" customHeight="1" x14ac:dyDescent="0.3">
      <c r="A3197" s="3">
        <v>3289209</v>
      </c>
      <c r="B3197" s="3" t="s">
        <v>492</v>
      </c>
      <c r="C3197" s="3" t="s">
        <v>6</v>
      </c>
      <c r="D3197"/>
    </row>
    <row r="3198" spans="1:4" s="4" customFormat="1" ht="110.1" customHeight="1" x14ac:dyDescent="0.3">
      <c r="A3198" s="3">
        <v>3291488</v>
      </c>
      <c r="B3198" s="3" t="s">
        <v>492</v>
      </c>
      <c r="C3198" s="3" t="s">
        <v>6</v>
      </c>
      <c r="D3198"/>
    </row>
    <row r="3199" spans="1:4" s="4" customFormat="1" ht="110.1" customHeight="1" x14ac:dyDescent="0.3">
      <c r="A3199" s="3">
        <v>3289198</v>
      </c>
      <c r="B3199" s="3" t="s">
        <v>482</v>
      </c>
      <c r="C3199" s="3" t="s">
        <v>6</v>
      </c>
      <c r="D3199"/>
    </row>
    <row r="3200" spans="1:4" s="4" customFormat="1" ht="110.1" customHeight="1" x14ac:dyDescent="0.3">
      <c r="A3200" s="3">
        <v>3321547</v>
      </c>
      <c r="B3200" s="3" t="s">
        <v>1449</v>
      </c>
      <c r="C3200" s="3" t="s">
        <v>6</v>
      </c>
      <c r="D3200"/>
    </row>
    <row r="3201" spans="1:4" s="4" customFormat="1" ht="110.1" customHeight="1" x14ac:dyDescent="0.3">
      <c r="A3201" s="3">
        <v>3322981</v>
      </c>
      <c r="B3201" s="3" t="s">
        <v>1013</v>
      </c>
      <c r="C3201" s="3" t="s">
        <v>6</v>
      </c>
      <c r="D3201"/>
    </row>
    <row r="3202" spans="1:4" s="4" customFormat="1" ht="110.1" customHeight="1" x14ac:dyDescent="0.3">
      <c r="A3202" s="3">
        <v>3291530</v>
      </c>
      <c r="B3202" s="3" t="s">
        <v>596</v>
      </c>
      <c r="C3202" s="3" t="s">
        <v>6</v>
      </c>
      <c r="D3202"/>
    </row>
    <row r="3203" spans="1:4" s="4" customFormat="1" ht="110.1" customHeight="1" x14ac:dyDescent="0.3">
      <c r="A3203" s="3">
        <v>3294003</v>
      </c>
      <c r="B3203" s="3" t="s">
        <v>443</v>
      </c>
      <c r="C3203" s="3" t="s">
        <v>6</v>
      </c>
      <c r="D3203"/>
    </row>
    <row r="3204" spans="1:4" s="4" customFormat="1" ht="110.1" customHeight="1" x14ac:dyDescent="0.3">
      <c r="A3204" s="3">
        <v>855740</v>
      </c>
      <c r="B3204" s="3" t="s">
        <v>181</v>
      </c>
      <c r="C3204" s="3" t="s">
        <v>6</v>
      </c>
      <c r="D3204"/>
    </row>
    <row r="3205" spans="1:4" s="4" customFormat="1" ht="110.1" customHeight="1" x14ac:dyDescent="0.3">
      <c r="A3205" s="3">
        <v>3323885</v>
      </c>
      <c r="B3205" s="3" t="s">
        <v>1347</v>
      </c>
      <c r="C3205" s="3" t="s">
        <v>6</v>
      </c>
      <c r="D3205"/>
    </row>
    <row r="3206" spans="1:4" s="4" customFormat="1" ht="110.1" customHeight="1" x14ac:dyDescent="0.3">
      <c r="A3206" s="3">
        <v>4010698</v>
      </c>
      <c r="B3206" s="3" t="s">
        <v>1450</v>
      </c>
      <c r="C3206" s="3" t="s">
        <v>52</v>
      </c>
      <c r="D3206"/>
    </row>
    <row r="3207" spans="1:4" s="4" customFormat="1" ht="110.1" customHeight="1" x14ac:dyDescent="0.3">
      <c r="A3207" s="3">
        <v>3291524</v>
      </c>
      <c r="B3207" s="3" t="s">
        <v>447</v>
      </c>
      <c r="C3207" s="3" t="s">
        <v>6</v>
      </c>
      <c r="D3207"/>
    </row>
    <row r="3208" spans="1:4" s="4" customFormat="1" ht="110.1" customHeight="1" x14ac:dyDescent="0.3">
      <c r="A3208" s="3">
        <v>3322393</v>
      </c>
      <c r="B3208" s="3" t="s">
        <v>831</v>
      </c>
      <c r="C3208" s="3" t="s">
        <v>6</v>
      </c>
      <c r="D3208"/>
    </row>
    <row r="3209" spans="1:4" s="4" customFormat="1" ht="110.1" customHeight="1" x14ac:dyDescent="0.3">
      <c r="A3209" s="3">
        <v>853151</v>
      </c>
      <c r="B3209" s="3" t="s">
        <v>1451</v>
      </c>
      <c r="C3209" s="3" t="s">
        <v>22</v>
      </c>
      <c r="D3209"/>
    </row>
    <row r="3210" spans="1:4" s="4" customFormat="1" ht="110.1" customHeight="1" x14ac:dyDescent="0.3">
      <c r="A3210" s="3">
        <v>3309344</v>
      </c>
      <c r="B3210" s="3" t="s">
        <v>1452</v>
      </c>
      <c r="C3210" s="3" t="s">
        <v>52</v>
      </c>
      <c r="D3210"/>
    </row>
    <row r="3211" spans="1:4" s="4" customFormat="1" ht="110.1" customHeight="1" x14ac:dyDescent="0.3">
      <c r="A3211" s="3">
        <v>847621</v>
      </c>
      <c r="B3211" s="3" t="s">
        <v>1453</v>
      </c>
      <c r="C3211" s="3" t="s">
        <v>22</v>
      </c>
      <c r="D3211"/>
    </row>
    <row r="3212" spans="1:4" s="4" customFormat="1" ht="110.1" customHeight="1" x14ac:dyDescent="0.3">
      <c r="A3212" s="3">
        <v>4016391</v>
      </c>
      <c r="B3212" s="3" t="s">
        <v>1454</v>
      </c>
      <c r="C3212" s="3" t="s">
        <v>82</v>
      </c>
      <c r="D3212"/>
    </row>
    <row r="3213" spans="1:4" s="4" customFormat="1" ht="110.1" customHeight="1" x14ac:dyDescent="0.3">
      <c r="A3213" s="3">
        <v>3322539</v>
      </c>
      <c r="B3213" s="3" t="s">
        <v>713</v>
      </c>
      <c r="C3213" s="3" t="s">
        <v>6</v>
      </c>
      <c r="D3213"/>
    </row>
    <row r="3214" spans="1:4" s="4" customFormat="1" ht="110.1" customHeight="1" x14ac:dyDescent="0.3">
      <c r="A3214" s="3">
        <v>855599</v>
      </c>
      <c r="B3214" s="3" t="s">
        <v>62</v>
      </c>
      <c r="C3214" s="3" t="s">
        <v>6</v>
      </c>
      <c r="D3214"/>
    </row>
    <row r="3215" spans="1:4" s="4" customFormat="1" ht="110.1" customHeight="1" x14ac:dyDescent="0.3">
      <c r="A3215" s="3">
        <v>855616</v>
      </c>
      <c r="B3215" s="3" t="s">
        <v>66</v>
      </c>
      <c r="C3215" s="3" t="s">
        <v>6</v>
      </c>
      <c r="D3215"/>
    </row>
    <row r="3216" spans="1:4" s="4" customFormat="1" ht="110.1" customHeight="1" x14ac:dyDescent="0.3">
      <c r="A3216" s="3">
        <v>3286951</v>
      </c>
      <c r="B3216" s="3" t="s">
        <v>513</v>
      </c>
      <c r="C3216" s="3" t="s">
        <v>6</v>
      </c>
      <c r="D3216"/>
    </row>
    <row r="3217" spans="1:4" s="4" customFormat="1" ht="110.1" customHeight="1" x14ac:dyDescent="0.3">
      <c r="A3217" s="3">
        <v>853153</v>
      </c>
      <c r="B3217" s="3" t="s">
        <v>1455</v>
      </c>
      <c r="C3217" s="3" t="s">
        <v>22</v>
      </c>
      <c r="D3217"/>
    </row>
    <row r="3218" spans="1:4" s="4" customFormat="1" ht="110.1" customHeight="1" x14ac:dyDescent="0.3">
      <c r="A3218" s="3">
        <v>848492</v>
      </c>
      <c r="B3218" s="3" t="s">
        <v>1456</v>
      </c>
      <c r="C3218" s="3" t="s">
        <v>22</v>
      </c>
      <c r="D3218"/>
    </row>
    <row r="3219" spans="1:4" s="4" customFormat="1" ht="110.1" customHeight="1" x14ac:dyDescent="0.3">
      <c r="A3219" s="3">
        <v>854693</v>
      </c>
      <c r="B3219" s="3" t="s">
        <v>1457</v>
      </c>
      <c r="C3219" s="3" t="s">
        <v>27</v>
      </c>
      <c r="D3219"/>
    </row>
    <row r="3220" spans="1:4" s="4" customFormat="1" ht="110.1" customHeight="1" x14ac:dyDescent="0.3">
      <c r="A3220" s="3">
        <v>3289191</v>
      </c>
      <c r="B3220" s="3" t="s">
        <v>482</v>
      </c>
      <c r="C3220" s="3" t="s">
        <v>6</v>
      </c>
      <c r="D3220"/>
    </row>
    <row r="3221" spans="1:4" s="4" customFormat="1" ht="110.1" customHeight="1" x14ac:dyDescent="0.3">
      <c r="A3221" s="3">
        <v>855167</v>
      </c>
      <c r="B3221" s="3" t="s">
        <v>1458</v>
      </c>
      <c r="C3221" s="3" t="s">
        <v>46</v>
      </c>
      <c r="D3221"/>
    </row>
    <row r="3222" spans="1:4" s="4" customFormat="1" ht="110.1" customHeight="1" x14ac:dyDescent="0.3">
      <c r="A3222" s="3">
        <v>3282293</v>
      </c>
      <c r="B3222" s="3" t="s">
        <v>1459</v>
      </c>
      <c r="C3222" s="3" t="s">
        <v>6</v>
      </c>
      <c r="D3222"/>
    </row>
    <row r="3223" spans="1:4" s="4" customFormat="1" ht="110.1" customHeight="1" x14ac:dyDescent="0.3">
      <c r="A3223" s="3">
        <v>855623</v>
      </c>
      <c r="B3223" s="3" t="s">
        <v>1099</v>
      </c>
      <c r="C3223" s="3" t="s">
        <v>6</v>
      </c>
      <c r="D3223"/>
    </row>
    <row r="3224" spans="1:4" s="4" customFormat="1" ht="110.1" customHeight="1" x14ac:dyDescent="0.3">
      <c r="A3224" s="3">
        <v>3286898</v>
      </c>
      <c r="B3224" s="3" t="s">
        <v>482</v>
      </c>
      <c r="C3224" s="3" t="s">
        <v>6</v>
      </c>
      <c r="D3224"/>
    </row>
    <row r="3225" spans="1:4" s="4" customFormat="1" ht="110.1" customHeight="1" x14ac:dyDescent="0.3">
      <c r="A3225" s="3">
        <v>3324788</v>
      </c>
      <c r="B3225" s="3" t="s">
        <v>988</v>
      </c>
      <c r="C3225" s="3" t="s">
        <v>49</v>
      </c>
      <c r="D3225"/>
    </row>
    <row r="3226" spans="1:4" s="4" customFormat="1" ht="110.1" customHeight="1" x14ac:dyDescent="0.3">
      <c r="A3226" s="3">
        <v>3286974</v>
      </c>
      <c r="B3226" s="3" t="s">
        <v>53</v>
      </c>
      <c r="C3226" s="3" t="s">
        <v>6</v>
      </c>
      <c r="D3226"/>
    </row>
    <row r="3227" spans="1:4" s="4" customFormat="1" ht="110.1" customHeight="1" x14ac:dyDescent="0.3">
      <c r="A3227" s="3">
        <v>858078</v>
      </c>
      <c r="B3227" s="3" t="s">
        <v>1460</v>
      </c>
      <c r="C3227" s="3" t="s">
        <v>52</v>
      </c>
      <c r="D3227"/>
    </row>
    <row r="3228" spans="1:4" s="4" customFormat="1" ht="110.1" customHeight="1" x14ac:dyDescent="0.3">
      <c r="A3228" s="3">
        <v>855155</v>
      </c>
      <c r="B3228" s="3" t="s">
        <v>1461</v>
      </c>
      <c r="C3228" s="3" t="s">
        <v>46</v>
      </c>
      <c r="D3228"/>
    </row>
    <row r="3229" spans="1:4" s="4" customFormat="1" ht="110.1" customHeight="1" x14ac:dyDescent="0.3">
      <c r="A3229" s="3">
        <v>3323476</v>
      </c>
      <c r="B3229" s="3" t="s">
        <v>104</v>
      </c>
      <c r="C3229" s="3" t="s">
        <v>6</v>
      </c>
      <c r="D3229"/>
    </row>
    <row r="3230" spans="1:4" s="4" customFormat="1" ht="110.1" customHeight="1" x14ac:dyDescent="0.3">
      <c r="A3230" s="3">
        <v>3293895</v>
      </c>
      <c r="B3230" s="3" t="s">
        <v>53</v>
      </c>
      <c r="C3230" s="3" t="s">
        <v>6</v>
      </c>
      <c r="D3230"/>
    </row>
    <row r="3231" spans="1:4" s="4" customFormat="1" ht="110.1" customHeight="1" x14ac:dyDescent="0.3">
      <c r="A3231" s="3">
        <v>854873</v>
      </c>
      <c r="B3231" s="3" t="s">
        <v>1462</v>
      </c>
      <c r="C3231" s="3" t="s">
        <v>52</v>
      </c>
      <c r="D3231"/>
    </row>
    <row r="3232" spans="1:4" s="4" customFormat="1" ht="110.1" customHeight="1" x14ac:dyDescent="0.3">
      <c r="A3232" s="3">
        <v>3322974</v>
      </c>
      <c r="B3232" s="3" t="s">
        <v>693</v>
      </c>
      <c r="C3232" s="3" t="s">
        <v>6</v>
      </c>
      <c r="D3232"/>
    </row>
    <row r="3233" spans="1:4" s="4" customFormat="1" ht="110.1" customHeight="1" x14ac:dyDescent="0.3">
      <c r="A3233" s="3">
        <v>3309534</v>
      </c>
      <c r="B3233" s="3" t="s">
        <v>1073</v>
      </c>
      <c r="C3233" s="3" t="s">
        <v>52</v>
      </c>
      <c r="D3233"/>
    </row>
    <row r="3234" spans="1:4" s="4" customFormat="1" ht="110.1" customHeight="1" x14ac:dyDescent="0.3">
      <c r="A3234" s="3">
        <v>3300789</v>
      </c>
      <c r="B3234" s="3" t="s">
        <v>1463</v>
      </c>
      <c r="C3234" s="3" t="s">
        <v>488</v>
      </c>
      <c r="D3234"/>
    </row>
    <row r="3235" spans="1:4" s="4" customFormat="1" ht="110.1" customHeight="1" x14ac:dyDescent="0.3">
      <c r="A3235" s="3">
        <v>858075</v>
      </c>
      <c r="B3235" s="3" t="s">
        <v>1464</v>
      </c>
      <c r="C3235" s="3" t="s">
        <v>52</v>
      </c>
      <c r="D3235"/>
    </row>
    <row r="3236" spans="1:4" s="4" customFormat="1" ht="110.1" customHeight="1" x14ac:dyDescent="0.3">
      <c r="A3236" s="3">
        <v>3293828</v>
      </c>
      <c r="B3236" s="3" t="s">
        <v>604</v>
      </c>
      <c r="C3236" s="3" t="s">
        <v>6</v>
      </c>
      <c r="D3236"/>
    </row>
    <row r="3237" spans="1:4" s="4" customFormat="1" ht="110.1" customHeight="1" x14ac:dyDescent="0.3">
      <c r="A3237" s="3">
        <v>3284797</v>
      </c>
      <c r="B3237" s="3" t="s">
        <v>1465</v>
      </c>
      <c r="C3237" s="3" t="s">
        <v>6</v>
      </c>
      <c r="D3237"/>
    </row>
    <row r="3238" spans="1:4" s="4" customFormat="1" ht="110.1" customHeight="1" x14ac:dyDescent="0.3">
      <c r="A3238" s="3">
        <v>3286910</v>
      </c>
      <c r="B3238" s="3" t="s">
        <v>455</v>
      </c>
      <c r="C3238" s="3" t="s">
        <v>6</v>
      </c>
      <c r="D3238"/>
    </row>
    <row r="3239" spans="1:4" s="4" customFormat="1" ht="110.1" customHeight="1" x14ac:dyDescent="0.3">
      <c r="A3239" s="3">
        <v>857828</v>
      </c>
      <c r="B3239" s="3" t="s">
        <v>1466</v>
      </c>
      <c r="C3239" s="3" t="s">
        <v>52</v>
      </c>
      <c r="D3239"/>
    </row>
    <row r="3240" spans="1:4" s="4" customFormat="1" ht="110.1" customHeight="1" x14ac:dyDescent="0.3">
      <c r="A3240" s="3">
        <v>855926</v>
      </c>
      <c r="B3240" s="3" t="s">
        <v>1467</v>
      </c>
      <c r="C3240" s="3" t="s">
        <v>22</v>
      </c>
      <c r="D3240"/>
    </row>
    <row r="3241" spans="1:4" s="4" customFormat="1" ht="110.1" customHeight="1" x14ac:dyDescent="0.3">
      <c r="A3241" s="3">
        <v>3309372</v>
      </c>
      <c r="B3241" s="3" t="s">
        <v>1422</v>
      </c>
      <c r="C3241" s="3" t="s">
        <v>52</v>
      </c>
      <c r="D3241"/>
    </row>
    <row r="3242" spans="1:4" s="4" customFormat="1" ht="110.1" customHeight="1" x14ac:dyDescent="0.3">
      <c r="A3242" s="3">
        <v>854597</v>
      </c>
      <c r="B3242" s="3" t="s">
        <v>1468</v>
      </c>
      <c r="C3242" s="3" t="s">
        <v>438</v>
      </c>
      <c r="D3242"/>
    </row>
    <row r="3243" spans="1:4" s="4" customFormat="1" ht="110.1" customHeight="1" x14ac:dyDescent="0.3">
      <c r="A3243" s="3">
        <v>3323416</v>
      </c>
      <c r="B3243" s="3" t="s">
        <v>141</v>
      </c>
      <c r="C3243" s="3" t="s">
        <v>6</v>
      </c>
      <c r="D3243"/>
    </row>
    <row r="3244" spans="1:4" s="4" customFormat="1" ht="110.1" customHeight="1" x14ac:dyDescent="0.3">
      <c r="A3244" s="3">
        <v>855128</v>
      </c>
      <c r="B3244" s="3" t="s">
        <v>1469</v>
      </c>
      <c r="C3244" s="3" t="s">
        <v>52</v>
      </c>
      <c r="D3244"/>
    </row>
    <row r="3245" spans="1:4" s="4" customFormat="1" ht="110.1" customHeight="1" x14ac:dyDescent="0.3">
      <c r="A3245" s="3">
        <v>3309376</v>
      </c>
      <c r="B3245" s="3" t="s">
        <v>1160</v>
      </c>
      <c r="C3245" s="3" t="s">
        <v>52</v>
      </c>
      <c r="D3245"/>
    </row>
    <row r="3246" spans="1:4" s="4" customFormat="1" ht="110.1" customHeight="1" x14ac:dyDescent="0.3">
      <c r="A3246" s="3">
        <v>857665</v>
      </c>
      <c r="B3246" s="3" t="s">
        <v>1470</v>
      </c>
      <c r="C3246" s="3" t="s">
        <v>46</v>
      </c>
      <c r="D3246"/>
    </row>
    <row r="3247" spans="1:4" s="4" customFormat="1" ht="110.1" customHeight="1" x14ac:dyDescent="0.3">
      <c r="A3247" s="3">
        <v>855568</v>
      </c>
      <c r="B3247" s="3" t="s">
        <v>14</v>
      </c>
      <c r="C3247" s="3" t="s">
        <v>6</v>
      </c>
      <c r="D3247"/>
    </row>
    <row r="3248" spans="1:4" s="4" customFormat="1" ht="110.1" customHeight="1" x14ac:dyDescent="0.3">
      <c r="A3248" s="3">
        <v>855673</v>
      </c>
      <c r="B3248" s="3" t="s">
        <v>1117</v>
      </c>
      <c r="C3248" s="3" t="s">
        <v>6</v>
      </c>
      <c r="D3248"/>
    </row>
    <row r="3249" spans="1:4" s="4" customFormat="1" ht="110.1" customHeight="1" x14ac:dyDescent="0.3">
      <c r="A3249" s="3">
        <v>855158</v>
      </c>
      <c r="B3249" s="3" t="s">
        <v>1471</v>
      </c>
      <c r="C3249" s="3" t="s">
        <v>46</v>
      </c>
      <c r="D3249"/>
    </row>
    <row r="3250" spans="1:4" s="4" customFormat="1" ht="110.1" customHeight="1" x14ac:dyDescent="0.3">
      <c r="A3250" s="3">
        <v>3321560</v>
      </c>
      <c r="B3250" s="3" t="s">
        <v>695</v>
      </c>
      <c r="C3250" s="3" t="s">
        <v>6</v>
      </c>
      <c r="D3250"/>
    </row>
    <row r="3251" spans="1:4" s="4" customFormat="1" ht="110.1" customHeight="1" x14ac:dyDescent="0.3">
      <c r="A3251" s="3">
        <v>3289222</v>
      </c>
      <c r="B3251" s="3" t="s">
        <v>483</v>
      </c>
      <c r="C3251" s="3" t="s">
        <v>6</v>
      </c>
      <c r="D3251"/>
    </row>
    <row r="3252" spans="1:4" s="4" customFormat="1" ht="110.1" customHeight="1" x14ac:dyDescent="0.3">
      <c r="A3252" s="3">
        <v>3289188</v>
      </c>
      <c r="B3252" s="3" t="s">
        <v>492</v>
      </c>
      <c r="C3252" s="3" t="s">
        <v>6</v>
      </c>
      <c r="D3252"/>
    </row>
    <row r="3253" spans="1:4" s="4" customFormat="1" ht="110.1" customHeight="1" x14ac:dyDescent="0.3">
      <c r="A3253" s="3">
        <v>3291606</v>
      </c>
      <c r="B3253" s="3" t="s">
        <v>9</v>
      </c>
      <c r="C3253" s="3" t="s">
        <v>6</v>
      </c>
      <c r="D3253"/>
    </row>
    <row r="3254" spans="1:4" s="4" customFormat="1" ht="110.1" customHeight="1" x14ac:dyDescent="0.3">
      <c r="A3254" s="3">
        <v>855189</v>
      </c>
      <c r="B3254" s="3" t="s">
        <v>1472</v>
      </c>
      <c r="C3254" s="3" t="s">
        <v>46</v>
      </c>
      <c r="D3254"/>
    </row>
    <row r="3255" spans="1:4" s="4" customFormat="1" ht="110.1" customHeight="1" x14ac:dyDescent="0.3">
      <c r="A3255" s="3">
        <v>354087</v>
      </c>
      <c r="B3255" s="3" t="s">
        <v>439</v>
      </c>
      <c r="C3255" s="3" t="s">
        <v>6</v>
      </c>
      <c r="D3255"/>
    </row>
    <row r="3256" spans="1:4" s="4" customFormat="1" ht="110.1" customHeight="1" x14ac:dyDescent="0.3">
      <c r="A3256" s="3">
        <v>3197071</v>
      </c>
      <c r="B3256" s="3" t="s">
        <v>999</v>
      </c>
      <c r="C3256" s="3" t="s">
        <v>6</v>
      </c>
      <c r="D3256"/>
    </row>
    <row r="3257" spans="1:4" s="4" customFormat="1" ht="110.1" customHeight="1" x14ac:dyDescent="0.3">
      <c r="A3257" s="3">
        <v>857459</v>
      </c>
      <c r="B3257" s="3" t="s">
        <v>1473</v>
      </c>
      <c r="C3257" s="3" t="s">
        <v>46</v>
      </c>
      <c r="D3257"/>
    </row>
    <row r="3258" spans="1:4" s="4" customFormat="1" ht="110.1" customHeight="1" x14ac:dyDescent="0.3">
      <c r="A3258" s="3">
        <v>852092</v>
      </c>
      <c r="B3258" s="3" t="s">
        <v>1474</v>
      </c>
      <c r="C3258" s="3" t="s">
        <v>22</v>
      </c>
      <c r="D3258"/>
    </row>
    <row r="3259" spans="1:4" s="4" customFormat="1" ht="110.1" customHeight="1" x14ac:dyDescent="0.3">
      <c r="A3259" s="3">
        <v>4013465</v>
      </c>
      <c r="B3259" s="3" t="s">
        <v>727</v>
      </c>
      <c r="C3259" s="3" t="s">
        <v>610</v>
      </c>
      <c r="D3259"/>
    </row>
    <row r="3260" spans="1:4" s="4" customFormat="1" ht="110.1" customHeight="1" x14ac:dyDescent="0.3">
      <c r="A3260" s="3">
        <v>854337</v>
      </c>
      <c r="B3260" s="3" t="s">
        <v>1475</v>
      </c>
      <c r="C3260" s="3" t="s">
        <v>22</v>
      </c>
      <c r="D3260"/>
    </row>
    <row r="3261" spans="1:4" s="4" customFormat="1" ht="110.1" customHeight="1" x14ac:dyDescent="0.3">
      <c r="A3261" s="3">
        <v>854722</v>
      </c>
      <c r="B3261" s="3" t="s">
        <v>1476</v>
      </c>
      <c r="C3261" s="3" t="s">
        <v>27</v>
      </c>
      <c r="D3261"/>
    </row>
    <row r="3262" spans="1:4" s="4" customFormat="1" ht="110.1" customHeight="1" x14ac:dyDescent="0.3">
      <c r="A3262" s="3">
        <v>847619</v>
      </c>
      <c r="B3262" s="3" t="s">
        <v>1477</v>
      </c>
      <c r="C3262" s="3" t="s">
        <v>22</v>
      </c>
      <c r="D3262"/>
    </row>
    <row r="3263" spans="1:4" s="4" customFormat="1" ht="110.1" customHeight="1" x14ac:dyDescent="0.3">
      <c r="A3263" s="3">
        <v>3287089</v>
      </c>
      <c r="B3263" s="3" t="s">
        <v>443</v>
      </c>
      <c r="C3263" s="3" t="s">
        <v>6</v>
      </c>
      <c r="D3263"/>
    </row>
    <row r="3264" spans="1:4" s="4" customFormat="1" ht="110.1" customHeight="1" x14ac:dyDescent="0.3">
      <c r="A3264" s="3">
        <v>3293894</v>
      </c>
      <c r="B3264" s="3" t="s">
        <v>911</v>
      </c>
      <c r="C3264" s="3" t="s">
        <v>6</v>
      </c>
      <c r="D3264"/>
    </row>
    <row r="3265" spans="1:4" s="4" customFormat="1" ht="110.1" customHeight="1" x14ac:dyDescent="0.3">
      <c r="A3265" s="3">
        <v>3289064</v>
      </c>
      <c r="B3265" s="3" t="s">
        <v>440</v>
      </c>
      <c r="C3265" s="3" t="s">
        <v>6</v>
      </c>
      <c r="D3265"/>
    </row>
    <row r="3266" spans="1:4" s="4" customFormat="1" ht="110.1" customHeight="1" x14ac:dyDescent="0.3">
      <c r="A3266" s="3">
        <v>3309864</v>
      </c>
      <c r="B3266" s="3" t="s">
        <v>14</v>
      </c>
      <c r="C3266" s="3" t="s">
        <v>6</v>
      </c>
      <c r="D3266"/>
    </row>
    <row r="3267" spans="1:4" s="4" customFormat="1" ht="110.1" customHeight="1" x14ac:dyDescent="0.3">
      <c r="A3267" s="3">
        <v>3289244</v>
      </c>
      <c r="B3267" s="3" t="s">
        <v>513</v>
      </c>
      <c r="C3267" s="3" t="s">
        <v>6</v>
      </c>
      <c r="D3267"/>
    </row>
    <row r="3268" spans="1:4" s="4" customFormat="1" ht="110.1" customHeight="1" x14ac:dyDescent="0.3">
      <c r="A3268" s="3">
        <v>3291627</v>
      </c>
      <c r="B3268" s="3" t="s">
        <v>9</v>
      </c>
      <c r="C3268" s="3" t="s">
        <v>6</v>
      </c>
      <c r="D3268"/>
    </row>
    <row r="3269" spans="1:4" s="4" customFormat="1" ht="110.1" customHeight="1" x14ac:dyDescent="0.3">
      <c r="A3269" s="3">
        <v>3321569</v>
      </c>
      <c r="B3269" s="3" t="s">
        <v>1390</v>
      </c>
      <c r="C3269" s="3" t="s">
        <v>6</v>
      </c>
      <c r="D3269"/>
    </row>
    <row r="3270" spans="1:4" s="4" customFormat="1" ht="110.1" customHeight="1" x14ac:dyDescent="0.3">
      <c r="A3270" s="3">
        <v>856057</v>
      </c>
      <c r="B3270" s="3" t="s">
        <v>1478</v>
      </c>
      <c r="C3270" s="3" t="s">
        <v>22</v>
      </c>
      <c r="D3270"/>
    </row>
    <row r="3271" spans="1:4" s="4" customFormat="1" ht="110.1" customHeight="1" x14ac:dyDescent="0.3">
      <c r="A3271" s="3">
        <v>3294476</v>
      </c>
      <c r="B3271" s="3" t="s">
        <v>1139</v>
      </c>
      <c r="C3271" s="3" t="s">
        <v>6</v>
      </c>
      <c r="D3271"/>
    </row>
    <row r="3272" spans="1:4" s="4" customFormat="1" ht="110.1" customHeight="1" x14ac:dyDescent="0.3">
      <c r="A3272" s="3">
        <v>3309385</v>
      </c>
      <c r="B3272" s="3" t="s">
        <v>1479</v>
      </c>
      <c r="C3272" s="3" t="s">
        <v>52</v>
      </c>
      <c r="D3272"/>
    </row>
    <row r="3273" spans="1:4" s="4" customFormat="1" ht="110.1" customHeight="1" x14ac:dyDescent="0.3">
      <c r="A3273" s="3">
        <v>3309631</v>
      </c>
      <c r="B3273" s="3" t="s">
        <v>1480</v>
      </c>
      <c r="C3273" s="3" t="s">
        <v>46</v>
      </c>
      <c r="D3273"/>
    </row>
    <row r="3274" spans="1:4" s="4" customFormat="1" ht="110.1" customHeight="1" x14ac:dyDescent="0.3">
      <c r="A3274" s="3">
        <v>854837</v>
      </c>
      <c r="B3274" s="3" t="s">
        <v>1481</v>
      </c>
      <c r="C3274" s="3" t="s">
        <v>52</v>
      </c>
      <c r="D3274"/>
    </row>
    <row r="3275" spans="1:4" s="4" customFormat="1" ht="110.1" customHeight="1" x14ac:dyDescent="0.3">
      <c r="A3275" s="3">
        <v>3285429</v>
      </c>
      <c r="B3275" s="3" t="s">
        <v>455</v>
      </c>
      <c r="C3275" s="3" t="s">
        <v>6</v>
      </c>
      <c r="D3275"/>
    </row>
    <row r="3276" spans="1:4" s="4" customFormat="1" ht="110.1" customHeight="1" x14ac:dyDescent="0.3">
      <c r="A3276" s="3">
        <v>3322545</v>
      </c>
      <c r="B3276" s="3" t="s">
        <v>505</v>
      </c>
      <c r="C3276" s="3" t="s">
        <v>6</v>
      </c>
      <c r="D3276"/>
    </row>
    <row r="3277" spans="1:4" s="4" customFormat="1" ht="110.1" customHeight="1" x14ac:dyDescent="0.3">
      <c r="A3277" s="3">
        <v>3324821</v>
      </c>
      <c r="B3277" s="3" t="s">
        <v>720</v>
      </c>
      <c r="C3277" s="3" t="s">
        <v>49</v>
      </c>
      <c r="D3277"/>
    </row>
    <row r="3278" spans="1:4" s="4" customFormat="1" ht="110.1" customHeight="1" x14ac:dyDescent="0.3">
      <c r="A3278" s="3">
        <v>3309629</v>
      </c>
      <c r="B3278" s="3" t="s">
        <v>1482</v>
      </c>
      <c r="C3278" s="3" t="s">
        <v>46</v>
      </c>
      <c r="D3278"/>
    </row>
    <row r="3279" spans="1:4" s="4" customFormat="1" ht="110.1" customHeight="1" x14ac:dyDescent="0.3">
      <c r="A3279" s="3">
        <v>3291580</v>
      </c>
      <c r="B3279" s="3" t="s">
        <v>911</v>
      </c>
      <c r="C3279" s="3" t="s">
        <v>6</v>
      </c>
      <c r="D3279"/>
    </row>
    <row r="3280" spans="1:4" s="4" customFormat="1" ht="110.1" customHeight="1" x14ac:dyDescent="0.3">
      <c r="A3280" s="3">
        <v>3309823</v>
      </c>
      <c r="B3280" s="3" t="s">
        <v>1177</v>
      </c>
      <c r="C3280" s="3" t="s">
        <v>6</v>
      </c>
      <c r="D3280"/>
    </row>
    <row r="3281" spans="1:4" s="4" customFormat="1" ht="110.1" customHeight="1" x14ac:dyDescent="0.3">
      <c r="A3281" s="3">
        <v>3309383</v>
      </c>
      <c r="B3281" s="3" t="s">
        <v>1483</v>
      </c>
      <c r="C3281" s="3" t="s">
        <v>52</v>
      </c>
      <c r="D3281"/>
    </row>
    <row r="3282" spans="1:4" s="4" customFormat="1" ht="110.1" customHeight="1" x14ac:dyDescent="0.3">
      <c r="A3282" s="3">
        <v>855614</v>
      </c>
      <c r="B3282" s="3" t="s">
        <v>108</v>
      </c>
      <c r="C3282" s="3" t="s">
        <v>6</v>
      </c>
      <c r="D3282"/>
    </row>
    <row r="3283" spans="1:4" s="4" customFormat="1" ht="110.1" customHeight="1" x14ac:dyDescent="0.3">
      <c r="A3283" s="3">
        <v>3295310</v>
      </c>
      <c r="B3283" s="3" t="s">
        <v>1484</v>
      </c>
      <c r="C3283" s="3" t="s">
        <v>46</v>
      </c>
      <c r="D3283"/>
    </row>
    <row r="3284" spans="1:4" s="4" customFormat="1" ht="110.1" customHeight="1" x14ac:dyDescent="0.3">
      <c r="A3284" s="3">
        <v>3309757</v>
      </c>
      <c r="B3284" s="3" t="s">
        <v>383</v>
      </c>
      <c r="C3284" s="3" t="s">
        <v>6</v>
      </c>
      <c r="D3284"/>
    </row>
    <row r="3285" spans="1:4" s="4" customFormat="1" ht="110.1" customHeight="1" x14ac:dyDescent="0.3">
      <c r="A3285" s="3">
        <v>3285433</v>
      </c>
      <c r="B3285" s="3" t="s">
        <v>516</v>
      </c>
      <c r="C3285" s="3" t="s">
        <v>6</v>
      </c>
      <c r="D3285"/>
    </row>
    <row r="3286" spans="1:4" s="4" customFormat="1" ht="110.1" customHeight="1" x14ac:dyDescent="0.3">
      <c r="A3286" s="3">
        <v>3321557</v>
      </c>
      <c r="B3286" s="3" t="s">
        <v>1485</v>
      </c>
      <c r="C3286" s="3" t="s">
        <v>6</v>
      </c>
      <c r="D3286"/>
    </row>
    <row r="3287" spans="1:4" s="4" customFormat="1" ht="110.1" customHeight="1" x14ac:dyDescent="0.3">
      <c r="A3287" s="3">
        <v>847622</v>
      </c>
      <c r="B3287" s="3" t="s">
        <v>1486</v>
      </c>
      <c r="C3287" s="3" t="s">
        <v>22</v>
      </c>
      <c r="D3287"/>
    </row>
    <row r="3288" spans="1:4" s="4" customFormat="1" ht="110.1" customHeight="1" x14ac:dyDescent="0.3">
      <c r="A3288" s="3">
        <v>856993</v>
      </c>
      <c r="B3288" s="3" t="s">
        <v>1487</v>
      </c>
      <c r="C3288" s="3" t="s">
        <v>46</v>
      </c>
      <c r="D3288"/>
    </row>
    <row r="3289" spans="1:4" s="4" customFormat="1" ht="110.1" customHeight="1" x14ac:dyDescent="0.3">
      <c r="A3289" s="3">
        <v>3289267</v>
      </c>
      <c r="B3289" s="3" t="s">
        <v>682</v>
      </c>
      <c r="C3289" s="3" t="s">
        <v>6</v>
      </c>
      <c r="D3289"/>
    </row>
    <row r="3290" spans="1:4" s="4" customFormat="1" ht="110.1" customHeight="1" x14ac:dyDescent="0.3">
      <c r="A3290" s="3">
        <v>852030</v>
      </c>
      <c r="B3290" s="3" t="s">
        <v>867</v>
      </c>
      <c r="C3290" s="3" t="s">
        <v>22</v>
      </c>
      <c r="D3290"/>
    </row>
    <row r="3291" spans="1:4" s="4" customFormat="1" ht="110.1" customHeight="1" x14ac:dyDescent="0.3">
      <c r="A3291" s="3">
        <v>3322374</v>
      </c>
      <c r="B3291" s="3" t="s">
        <v>713</v>
      </c>
      <c r="C3291" s="3" t="s">
        <v>6</v>
      </c>
      <c r="D3291"/>
    </row>
    <row r="3292" spans="1:4" s="4" customFormat="1" ht="110.1" customHeight="1" x14ac:dyDescent="0.3">
      <c r="A3292" s="3">
        <v>854623</v>
      </c>
      <c r="B3292" s="3" t="s">
        <v>1488</v>
      </c>
      <c r="C3292" s="3" t="s">
        <v>460</v>
      </c>
      <c r="D3292"/>
    </row>
    <row r="3293" spans="1:4" s="4" customFormat="1" ht="110.1" customHeight="1" x14ac:dyDescent="0.3">
      <c r="A3293" s="3">
        <v>3291536</v>
      </c>
      <c r="B3293" s="3" t="s">
        <v>483</v>
      </c>
      <c r="C3293" s="3" t="s">
        <v>6</v>
      </c>
      <c r="D3293"/>
    </row>
    <row r="3294" spans="1:4" s="4" customFormat="1" ht="110.1" customHeight="1" x14ac:dyDescent="0.3">
      <c r="A3294" s="3">
        <v>3289389</v>
      </c>
      <c r="B3294" s="3" t="s">
        <v>443</v>
      </c>
      <c r="C3294" s="3" t="s">
        <v>6</v>
      </c>
      <c r="D3294"/>
    </row>
    <row r="3295" spans="1:4" s="4" customFormat="1" ht="110.1" customHeight="1" x14ac:dyDescent="0.3">
      <c r="A3295" s="3">
        <v>854620</v>
      </c>
      <c r="B3295" s="3" t="s">
        <v>1489</v>
      </c>
      <c r="C3295" s="3" t="s">
        <v>460</v>
      </c>
      <c r="D3295"/>
    </row>
    <row r="3296" spans="1:4" s="4" customFormat="1" ht="110.1" customHeight="1" x14ac:dyDescent="0.3">
      <c r="A3296" s="3">
        <v>3309504</v>
      </c>
      <c r="B3296" s="3" t="s">
        <v>101</v>
      </c>
      <c r="C3296" s="3" t="s">
        <v>52</v>
      </c>
      <c r="D3296"/>
    </row>
    <row r="3297" spans="1:4" s="4" customFormat="1" ht="110.1" customHeight="1" x14ac:dyDescent="0.3">
      <c r="A3297" s="3">
        <v>3291604</v>
      </c>
      <c r="B3297" s="3" t="s">
        <v>50</v>
      </c>
      <c r="C3297" s="3" t="s">
        <v>6</v>
      </c>
      <c r="D3297"/>
    </row>
    <row r="3298" spans="1:4" s="4" customFormat="1" ht="110.1" customHeight="1" x14ac:dyDescent="0.3">
      <c r="A3298" s="3">
        <v>3324787</v>
      </c>
      <c r="B3298" s="3" t="s">
        <v>988</v>
      </c>
      <c r="C3298" s="3" t="s">
        <v>49</v>
      </c>
      <c r="D3298"/>
    </row>
    <row r="3299" spans="1:4" s="4" customFormat="1" ht="110.1" customHeight="1" x14ac:dyDescent="0.3">
      <c r="A3299" s="3">
        <v>3309641</v>
      </c>
      <c r="B3299" s="3" t="s">
        <v>1490</v>
      </c>
      <c r="C3299" s="3" t="s">
        <v>46</v>
      </c>
      <c r="D3299"/>
    </row>
    <row r="3300" spans="1:4" s="4" customFormat="1" ht="110.1" customHeight="1" x14ac:dyDescent="0.3">
      <c r="A3300" s="3">
        <v>3293852</v>
      </c>
      <c r="B3300" s="3" t="s">
        <v>442</v>
      </c>
      <c r="C3300" s="3" t="s">
        <v>6</v>
      </c>
      <c r="D3300"/>
    </row>
    <row r="3301" spans="1:4" s="4" customFormat="1" ht="110.1" customHeight="1" x14ac:dyDescent="0.3">
      <c r="A3301" s="3">
        <v>856667</v>
      </c>
      <c r="B3301" s="3" t="s">
        <v>1491</v>
      </c>
      <c r="C3301" s="3" t="s">
        <v>82</v>
      </c>
      <c r="D3301"/>
    </row>
    <row r="3302" spans="1:4" s="4" customFormat="1" ht="110.1" customHeight="1" x14ac:dyDescent="0.3">
      <c r="A3302" s="3">
        <v>3323444</v>
      </c>
      <c r="B3302" s="3" t="s">
        <v>20</v>
      </c>
      <c r="C3302" s="3" t="s">
        <v>6</v>
      </c>
      <c r="D3302"/>
    </row>
    <row r="3303" spans="1:4" s="4" customFormat="1" ht="110.1" customHeight="1" x14ac:dyDescent="0.3">
      <c r="A3303" s="3">
        <v>3322997</v>
      </c>
      <c r="B3303" s="3" t="s">
        <v>713</v>
      </c>
      <c r="C3303" s="3" t="s">
        <v>6</v>
      </c>
      <c r="D3303"/>
    </row>
    <row r="3304" spans="1:4" s="4" customFormat="1" ht="110.1" customHeight="1" x14ac:dyDescent="0.3">
      <c r="A3304" s="3">
        <v>3322565</v>
      </c>
      <c r="B3304" s="3" t="s">
        <v>923</v>
      </c>
      <c r="C3304" s="3" t="s">
        <v>6</v>
      </c>
      <c r="D3304"/>
    </row>
    <row r="3305" spans="1:4" s="4" customFormat="1" ht="110.1" customHeight="1" x14ac:dyDescent="0.3">
      <c r="A3305" s="3">
        <v>3323456</v>
      </c>
      <c r="B3305" s="3" t="s">
        <v>12</v>
      </c>
      <c r="C3305" s="3" t="s">
        <v>6</v>
      </c>
      <c r="D3305"/>
    </row>
    <row r="3306" spans="1:4" s="4" customFormat="1" ht="110.1" customHeight="1" x14ac:dyDescent="0.3">
      <c r="A3306" s="3">
        <v>853232</v>
      </c>
      <c r="B3306" s="3" t="s">
        <v>1492</v>
      </c>
      <c r="C3306" s="3" t="s">
        <v>52</v>
      </c>
      <c r="D3306"/>
    </row>
    <row r="3307" spans="1:4" s="4" customFormat="1" ht="110.1" customHeight="1" x14ac:dyDescent="0.3">
      <c r="A3307" s="3">
        <v>852064</v>
      </c>
      <c r="B3307" s="3" t="s">
        <v>1474</v>
      </c>
      <c r="C3307" s="3" t="s">
        <v>22</v>
      </c>
      <c r="D3307"/>
    </row>
    <row r="3308" spans="1:4" s="4" customFormat="1" ht="110.1" customHeight="1" x14ac:dyDescent="0.3">
      <c r="A3308" s="3">
        <v>3286950</v>
      </c>
      <c r="B3308" s="3" t="s">
        <v>441</v>
      </c>
      <c r="C3308" s="3" t="s">
        <v>6</v>
      </c>
      <c r="D3308"/>
    </row>
    <row r="3309" spans="1:4" s="4" customFormat="1" ht="110.1" customHeight="1" x14ac:dyDescent="0.3">
      <c r="A3309" s="3">
        <v>854393</v>
      </c>
      <c r="B3309" s="3" t="s">
        <v>1493</v>
      </c>
      <c r="C3309" s="3" t="s">
        <v>22</v>
      </c>
      <c r="D3309"/>
    </row>
    <row r="3310" spans="1:4" s="4" customFormat="1" ht="110.1" customHeight="1" x14ac:dyDescent="0.3">
      <c r="A3310" s="3">
        <v>858101</v>
      </c>
      <c r="B3310" s="3" t="s">
        <v>1494</v>
      </c>
      <c r="C3310" s="3" t="s">
        <v>52</v>
      </c>
      <c r="D3310"/>
    </row>
    <row r="3311" spans="1:4" s="4" customFormat="1" ht="110.1" customHeight="1" x14ac:dyDescent="0.3">
      <c r="A3311" s="3">
        <v>3309604</v>
      </c>
      <c r="B3311" s="3" t="s">
        <v>1495</v>
      </c>
      <c r="C3311" s="3" t="s">
        <v>52</v>
      </c>
      <c r="D3311"/>
    </row>
    <row r="3312" spans="1:4" s="4" customFormat="1" ht="110.1" customHeight="1" x14ac:dyDescent="0.3">
      <c r="A3312" s="3">
        <v>3322827</v>
      </c>
      <c r="B3312" s="3" t="s">
        <v>475</v>
      </c>
      <c r="C3312" s="3" t="s">
        <v>6</v>
      </c>
      <c r="D3312"/>
    </row>
    <row r="3313" spans="1:4" s="4" customFormat="1" ht="110.1" customHeight="1" x14ac:dyDescent="0.3">
      <c r="A3313" s="3">
        <v>854739</v>
      </c>
      <c r="B3313" s="3" t="s">
        <v>1496</v>
      </c>
      <c r="C3313" s="3" t="s">
        <v>27</v>
      </c>
      <c r="D3313"/>
    </row>
    <row r="3314" spans="1:4" s="4" customFormat="1" ht="110.1" customHeight="1" x14ac:dyDescent="0.3">
      <c r="A3314" s="3">
        <v>3309503</v>
      </c>
      <c r="B3314" s="3" t="s">
        <v>358</v>
      </c>
      <c r="C3314" s="3" t="s">
        <v>52</v>
      </c>
      <c r="D3314"/>
    </row>
    <row r="3315" spans="1:4" s="4" customFormat="1" ht="110.1" customHeight="1" x14ac:dyDescent="0.3">
      <c r="A3315" s="3">
        <v>853193</v>
      </c>
      <c r="B3315" s="3" t="s">
        <v>1497</v>
      </c>
      <c r="C3315" s="3" t="s">
        <v>52</v>
      </c>
      <c r="D3315"/>
    </row>
    <row r="3316" spans="1:4" s="4" customFormat="1" ht="110.1" customHeight="1" x14ac:dyDescent="0.3">
      <c r="A3316" s="3">
        <v>3322871</v>
      </c>
      <c r="B3316" s="3" t="s">
        <v>534</v>
      </c>
      <c r="C3316" s="3" t="s">
        <v>6</v>
      </c>
      <c r="D3316"/>
    </row>
    <row r="3317" spans="1:4" s="4" customFormat="1" ht="110.1" customHeight="1" x14ac:dyDescent="0.3">
      <c r="A3317" s="3">
        <v>4010691</v>
      </c>
      <c r="B3317" s="3" t="s">
        <v>1498</v>
      </c>
      <c r="C3317" s="3" t="s">
        <v>52</v>
      </c>
      <c r="D3317"/>
    </row>
    <row r="3318" spans="1:4" s="4" customFormat="1" ht="110.1" customHeight="1" x14ac:dyDescent="0.3">
      <c r="A3318" s="3">
        <v>854660</v>
      </c>
      <c r="B3318" s="3" t="s">
        <v>1499</v>
      </c>
      <c r="C3318" s="3" t="s">
        <v>27</v>
      </c>
      <c r="D3318"/>
    </row>
    <row r="3319" spans="1:4" s="4" customFormat="1" ht="110.1" customHeight="1" x14ac:dyDescent="0.3">
      <c r="A3319" s="3">
        <v>3322836</v>
      </c>
      <c r="B3319" s="3" t="s">
        <v>1051</v>
      </c>
      <c r="C3319" s="3" t="s">
        <v>6</v>
      </c>
      <c r="D3319"/>
    </row>
    <row r="3320" spans="1:4" s="4" customFormat="1" ht="110.1" customHeight="1" x14ac:dyDescent="0.3">
      <c r="A3320" s="3">
        <v>854868</v>
      </c>
      <c r="B3320" s="3" t="s">
        <v>1500</v>
      </c>
      <c r="C3320" s="3" t="s">
        <v>52</v>
      </c>
      <c r="D3320"/>
    </row>
    <row r="3321" spans="1:4" s="4" customFormat="1" ht="110.1" customHeight="1" x14ac:dyDescent="0.3">
      <c r="A3321" s="3">
        <v>3309373</v>
      </c>
      <c r="B3321" s="3" t="s">
        <v>1078</v>
      </c>
      <c r="C3321" s="3" t="s">
        <v>52</v>
      </c>
      <c r="D3321"/>
    </row>
    <row r="3322" spans="1:4" s="4" customFormat="1" ht="110.1" customHeight="1" x14ac:dyDescent="0.3">
      <c r="A3322" s="3">
        <v>852023</v>
      </c>
      <c r="B3322" s="3" t="s">
        <v>468</v>
      </c>
      <c r="C3322" s="3" t="s">
        <v>22</v>
      </c>
      <c r="D3322"/>
    </row>
    <row r="3323" spans="1:4" s="4" customFormat="1" ht="110.1" customHeight="1" x14ac:dyDescent="0.3">
      <c r="A3323" s="3">
        <v>3196971</v>
      </c>
      <c r="B3323" s="3" t="s">
        <v>1069</v>
      </c>
      <c r="C3323" s="3" t="s">
        <v>6</v>
      </c>
      <c r="D3323"/>
    </row>
    <row r="3324" spans="1:4" s="4" customFormat="1" ht="110.1" customHeight="1" x14ac:dyDescent="0.3">
      <c r="A3324" s="3">
        <v>857928</v>
      </c>
      <c r="B3324" s="3" t="s">
        <v>1501</v>
      </c>
      <c r="C3324" s="3" t="s">
        <v>52</v>
      </c>
      <c r="D3324"/>
    </row>
    <row r="3325" spans="1:4" s="4" customFormat="1" ht="110.1" customHeight="1" x14ac:dyDescent="0.3">
      <c r="A3325" s="3">
        <v>368692</v>
      </c>
      <c r="B3325" s="3" t="s">
        <v>1502</v>
      </c>
      <c r="C3325" s="3" t="s">
        <v>49</v>
      </c>
      <c r="D3325"/>
    </row>
    <row r="3326" spans="1:4" s="4" customFormat="1" ht="110.1" customHeight="1" x14ac:dyDescent="0.3">
      <c r="A3326" s="3">
        <v>3307923</v>
      </c>
      <c r="B3326" s="3" t="s">
        <v>1503</v>
      </c>
      <c r="C3326" s="3" t="s">
        <v>488</v>
      </c>
      <c r="D3326"/>
    </row>
    <row r="3327" spans="1:4" s="4" customFormat="1" ht="110.1" customHeight="1" x14ac:dyDescent="0.3">
      <c r="A3327" s="3">
        <v>3286935</v>
      </c>
      <c r="B3327" s="3" t="s">
        <v>604</v>
      </c>
      <c r="C3327" s="3" t="s">
        <v>6</v>
      </c>
      <c r="D3327"/>
    </row>
    <row r="3328" spans="1:4" s="4" customFormat="1" ht="110.1" customHeight="1" x14ac:dyDescent="0.3">
      <c r="A3328" s="3">
        <v>3287096</v>
      </c>
      <c r="B3328" s="3" t="s">
        <v>443</v>
      </c>
      <c r="C3328" s="3" t="s">
        <v>6</v>
      </c>
      <c r="D3328"/>
    </row>
    <row r="3329" spans="1:4" s="4" customFormat="1" ht="110.1" customHeight="1" x14ac:dyDescent="0.3">
      <c r="A3329" s="3">
        <v>4017094</v>
      </c>
      <c r="B3329" s="3" t="s">
        <v>1504</v>
      </c>
      <c r="C3329" s="3" t="s">
        <v>6</v>
      </c>
      <c r="D3329"/>
    </row>
    <row r="3330" spans="1:4" s="4" customFormat="1" ht="110.1" customHeight="1" x14ac:dyDescent="0.3">
      <c r="A3330" s="3">
        <v>853247</v>
      </c>
      <c r="B3330" s="3" t="s">
        <v>1505</v>
      </c>
      <c r="C3330" s="3" t="s">
        <v>52</v>
      </c>
      <c r="D3330"/>
    </row>
    <row r="3331" spans="1:4" s="4" customFormat="1" ht="110.1" customHeight="1" x14ac:dyDescent="0.3">
      <c r="A3331" s="3">
        <v>3309742</v>
      </c>
      <c r="B3331" s="3" t="s">
        <v>37</v>
      </c>
      <c r="C3331" s="3" t="s">
        <v>6</v>
      </c>
      <c r="D3331"/>
    </row>
    <row r="3332" spans="1:4" s="4" customFormat="1" ht="110.1" customHeight="1" x14ac:dyDescent="0.3">
      <c r="A3332" s="3">
        <v>857824</v>
      </c>
      <c r="B3332" s="3" t="s">
        <v>1506</v>
      </c>
      <c r="C3332" s="3" t="s">
        <v>52</v>
      </c>
      <c r="D3332"/>
    </row>
    <row r="3333" spans="1:4" s="4" customFormat="1" ht="110.1" customHeight="1" x14ac:dyDescent="0.3">
      <c r="A3333" s="3">
        <v>3284801</v>
      </c>
      <c r="B3333" s="3" t="s">
        <v>1507</v>
      </c>
      <c r="C3333" s="3" t="s">
        <v>6</v>
      </c>
      <c r="D3333"/>
    </row>
    <row r="3334" spans="1:4" s="4" customFormat="1" ht="110.1" customHeight="1" x14ac:dyDescent="0.3">
      <c r="A3334" s="3">
        <v>3285489</v>
      </c>
      <c r="B3334" s="3" t="s">
        <v>1508</v>
      </c>
      <c r="C3334" s="3" t="s">
        <v>6</v>
      </c>
      <c r="D3334"/>
    </row>
    <row r="3335" spans="1:4" s="4" customFormat="1" ht="110.1" customHeight="1" x14ac:dyDescent="0.3">
      <c r="A3335" s="3">
        <v>3323875</v>
      </c>
      <c r="B3335" s="3" t="s">
        <v>1249</v>
      </c>
      <c r="C3335" s="3" t="s">
        <v>6</v>
      </c>
      <c r="D3335"/>
    </row>
    <row r="3336" spans="1:4" s="4" customFormat="1" ht="110.1" customHeight="1" x14ac:dyDescent="0.3">
      <c r="A3336" s="3">
        <v>855272</v>
      </c>
      <c r="B3336" s="3" t="s">
        <v>1509</v>
      </c>
      <c r="C3336" s="3" t="s">
        <v>46</v>
      </c>
      <c r="D3336"/>
    </row>
    <row r="3337" spans="1:4" s="4" customFormat="1" ht="110.1" customHeight="1" x14ac:dyDescent="0.3">
      <c r="A3337" s="3">
        <v>3323453</v>
      </c>
      <c r="B3337" s="3" t="s">
        <v>159</v>
      </c>
      <c r="C3337" s="3" t="s">
        <v>6</v>
      </c>
      <c r="D3337"/>
    </row>
    <row r="3338" spans="1:4" s="4" customFormat="1" ht="110.1" customHeight="1" x14ac:dyDescent="0.3">
      <c r="A3338" s="3">
        <v>855240</v>
      </c>
      <c r="B3338" s="3" t="s">
        <v>1409</v>
      </c>
      <c r="C3338" s="3" t="s">
        <v>46</v>
      </c>
      <c r="D3338"/>
    </row>
    <row r="3339" spans="1:4" s="4" customFormat="1" ht="110.1" customHeight="1" x14ac:dyDescent="0.3">
      <c r="A3339" s="3">
        <v>855666</v>
      </c>
      <c r="B3339" s="3" t="s">
        <v>1370</v>
      </c>
      <c r="C3339" s="3" t="s">
        <v>6</v>
      </c>
      <c r="D3339"/>
    </row>
    <row r="3340" spans="1:4" s="4" customFormat="1" ht="110.1" customHeight="1" x14ac:dyDescent="0.3">
      <c r="A3340" s="3">
        <v>855586</v>
      </c>
      <c r="B3340" s="3" t="s">
        <v>71</v>
      </c>
      <c r="C3340" s="3" t="s">
        <v>6</v>
      </c>
      <c r="D3340"/>
    </row>
    <row r="3341" spans="1:4" s="4" customFormat="1" ht="110.1" customHeight="1" x14ac:dyDescent="0.3">
      <c r="A3341" s="3">
        <v>3324823</v>
      </c>
      <c r="B3341" s="3" t="s">
        <v>720</v>
      </c>
      <c r="C3341" s="3" t="s">
        <v>49</v>
      </c>
      <c r="D3341"/>
    </row>
    <row r="3342" spans="1:4" s="4" customFormat="1" ht="110.1" customHeight="1" x14ac:dyDescent="0.3">
      <c r="A3342" s="3">
        <v>3291593</v>
      </c>
      <c r="B3342" s="3" t="s">
        <v>444</v>
      </c>
      <c r="C3342" s="3" t="s">
        <v>6</v>
      </c>
      <c r="D3342"/>
    </row>
    <row r="3343" spans="1:4" s="4" customFormat="1" ht="110.1" customHeight="1" x14ac:dyDescent="0.3">
      <c r="A3343" s="3">
        <v>855663</v>
      </c>
      <c r="B3343" s="3" t="s">
        <v>932</v>
      </c>
      <c r="C3343" s="3" t="s">
        <v>6</v>
      </c>
      <c r="D3343"/>
    </row>
    <row r="3344" spans="1:4" s="4" customFormat="1" ht="110.1" customHeight="1" x14ac:dyDescent="0.3">
      <c r="A3344" s="3">
        <v>3289274</v>
      </c>
      <c r="B3344" s="3" t="s">
        <v>53</v>
      </c>
      <c r="C3344" s="3" t="s">
        <v>6</v>
      </c>
      <c r="D3344"/>
    </row>
    <row r="3345" spans="1:4" s="4" customFormat="1" ht="110.1" customHeight="1" x14ac:dyDescent="0.3">
      <c r="A3345" s="3">
        <v>3278323</v>
      </c>
      <c r="B3345" s="3" t="s">
        <v>1510</v>
      </c>
      <c r="C3345" s="3" t="s">
        <v>566</v>
      </c>
      <c r="D3345"/>
    </row>
    <row r="3346" spans="1:4" s="4" customFormat="1" ht="110.1" customHeight="1" x14ac:dyDescent="0.3">
      <c r="A3346" s="3">
        <v>3322569</v>
      </c>
      <c r="B3346" s="3" t="s">
        <v>751</v>
      </c>
      <c r="C3346" s="3" t="s">
        <v>6</v>
      </c>
      <c r="D3346"/>
    </row>
    <row r="3347" spans="1:4" s="4" customFormat="1" ht="110.1" customHeight="1" x14ac:dyDescent="0.3">
      <c r="A3347" s="3">
        <v>3322524</v>
      </c>
      <c r="B3347" s="3" t="s">
        <v>436</v>
      </c>
      <c r="C3347" s="3" t="s">
        <v>6</v>
      </c>
      <c r="D3347"/>
    </row>
    <row r="3348" spans="1:4" s="4" customFormat="1" ht="110.1" customHeight="1" x14ac:dyDescent="0.3">
      <c r="A3348" s="3">
        <v>3278339</v>
      </c>
      <c r="B3348" s="3" t="s">
        <v>1511</v>
      </c>
      <c r="C3348" s="3" t="s">
        <v>566</v>
      </c>
      <c r="D3348"/>
    </row>
    <row r="3349" spans="1:4" s="4" customFormat="1" ht="110.1" customHeight="1" x14ac:dyDescent="0.3">
      <c r="A3349" s="3">
        <v>3322578</v>
      </c>
      <c r="B3349" s="3" t="s">
        <v>505</v>
      </c>
      <c r="C3349" s="3" t="s">
        <v>6</v>
      </c>
      <c r="D3349"/>
    </row>
    <row r="3350" spans="1:4" s="4" customFormat="1" ht="110.1" customHeight="1" x14ac:dyDescent="0.3">
      <c r="A3350" s="3">
        <v>858105</v>
      </c>
      <c r="B3350" s="3" t="s">
        <v>1512</v>
      </c>
      <c r="C3350" s="3" t="s">
        <v>52</v>
      </c>
      <c r="D3350"/>
    </row>
    <row r="3351" spans="1:4" s="4" customFormat="1" ht="110.1" customHeight="1" x14ac:dyDescent="0.3">
      <c r="A3351" s="3">
        <v>3293824</v>
      </c>
      <c r="B3351" s="3" t="s">
        <v>447</v>
      </c>
      <c r="C3351" s="3" t="s">
        <v>6</v>
      </c>
      <c r="D3351"/>
    </row>
    <row r="3352" spans="1:4" s="4" customFormat="1" ht="110.1" customHeight="1" x14ac:dyDescent="0.3">
      <c r="A3352" s="3">
        <v>3322875</v>
      </c>
      <c r="B3352" s="3" t="s">
        <v>1051</v>
      </c>
      <c r="C3352" s="3" t="s">
        <v>6</v>
      </c>
      <c r="D3352"/>
    </row>
    <row r="3353" spans="1:4" s="4" customFormat="1" ht="110.1" customHeight="1" x14ac:dyDescent="0.3">
      <c r="A3353" s="3">
        <v>3291550</v>
      </c>
      <c r="B3353" s="3" t="s">
        <v>441</v>
      </c>
      <c r="C3353" s="3" t="s">
        <v>6</v>
      </c>
      <c r="D3353"/>
    </row>
    <row r="3354" spans="1:4" s="4" customFormat="1" ht="110.1" customHeight="1" x14ac:dyDescent="0.3">
      <c r="A3354" s="3">
        <v>854720</v>
      </c>
      <c r="B3354" s="3" t="s">
        <v>1513</v>
      </c>
      <c r="C3354" s="3" t="s">
        <v>27</v>
      </c>
      <c r="D3354"/>
    </row>
    <row r="3355" spans="1:4" s="4" customFormat="1" ht="110.1" customHeight="1" x14ac:dyDescent="0.3">
      <c r="A3355" s="3">
        <v>855583</v>
      </c>
      <c r="B3355" s="3" t="s">
        <v>15</v>
      </c>
      <c r="C3355" s="3" t="s">
        <v>6</v>
      </c>
      <c r="D3355"/>
    </row>
    <row r="3356" spans="1:4" s="4" customFormat="1" ht="110.1" customHeight="1" x14ac:dyDescent="0.3">
      <c r="A3356" s="3">
        <v>3286928</v>
      </c>
      <c r="B3356" s="3" t="s">
        <v>604</v>
      </c>
      <c r="C3356" s="3" t="s">
        <v>6</v>
      </c>
      <c r="D3356"/>
    </row>
    <row r="3357" spans="1:4" s="4" customFormat="1" ht="110.1" customHeight="1" x14ac:dyDescent="0.3">
      <c r="A3357" s="3">
        <v>3287026</v>
      </c>
      <c r="B3357" s="3" t="s">
        <v>29</v>
      </c>
      <c r="C3357" s="3" t="s">
        <v>6</v>
      </c>
      <c r="D3357"/>
    </row>
    <row r="3358" spans="1:4" s="4" customFormat="1" ht="110.1" customHeight="1" x14ac:dyDescent="0.3">
      <c r="A3358" s="3">
        <v>855190</v>
      </c>
      <c r="B3358" s="3" t="s">
        <v>1514</v>
      </c>
      <c r="C3358" s="3" t="s">
        <v>46</v>
      </c>
      <c r="D3358"/>
    </row>
    <row r="3359" spans="1:4" s="4" customFormat="1" ht="110.1" customHeight="1" x14ac:dyDescent="0.3">
      <c r="A3359" s="3">
        <v>855674</v>
      </c>
      <c r="B3359" s="3" t="s">
        <v>549</v>
      </c>
      <c r="C3359" s="3" t="s">
        <v>6</v>
      </c>
      <c r="D3359"/>
    </row>
    <row r="3360" spans="1:4" s="4" customFormat="1" ht="110.1" customHeight="1" x14ac:dyDescent="0.3">
      <c r="A3360" s="3">
        <v>852375</v>
      </c>
      <c r="B3360" s="3" t="s">
        <v>1515</v>
      </c>
      <c r="C3360" s="3" t="s">
        <v>488</v>
      </c>
      <c r="D3360"/>
    </row>
    <row r="3361" spans="1:4" s="4" customFormat="1" ht="110.1" customHeight="1" x14ac:dyDescent="0.3">
      <c r="A3361" s="3">
        <v>847620</v>
      </c>
      <c r="B3361" s="3" t="s">
        <v>1516</v>
      </c>
      <c r="C3361" s="3" t="s">
        <v>22</v>
      </c>
      <c r="D3361"/>
    </row>
    <row r="3362" spans="1:4" s="4" customFormat="1" ht="110.1" customHeight="1" x14ac:dyDescent="0.3">
      <c r="A3362" s="3">
        <v>4017066</v>
      </c>
      <c r="B3362" s="3" t="s">
        <v>1335</v>
      </c>
      <c r="C3362" s="3" t="s">
        <v>6</v>
      </c>
      <c r="D3362"/>
    </row>
    <row r="3363" spans="1:4" s="4" customFormat="1" ht="110.1" customHeight="1" x14ac:dyDescent="0.3">
      <c r="A3363" s="3">
        <v>3289214</v>
      </c>
      <c r="B3363" s="3" t="s">
        <v>516</v>
      </c>
      <c r="C3363" s="3" t="s">
        <v>6</v>
      </c>
      <c r="D3363"/>
    </row>
    <row r="3364" spans="1:4" s="4" customFormat="1" ht="110.1" customHeight="1" x14ac:dyDescent="0.3">
      <c r="A3364" s="3">
        <v>4016614</v>
      </c>
      <c r="B3364" s="3" t="s">
        <v>1517</v>
      </c>
      <c r="C3364" s="3" t="s">
        <v>6</v>
      </c>
      <c r="D3364"/>
    </row>
    <row r="3365" spans="1:4" s="4" customFormat="1" ht="110.1" customHeight="1" x14ac:dyDescent="0.3">
      <c r="A3365" s="3">
        <v>3197112</v>
      </c>
      <c r="B3365" s="3" t="s">
        <v>575</v>
      </c>
      <c r="C3365" s="3" t="s">
        <v>6</v>
      </c>
      <c r="D3365"/>
    </row>
    <row r="3366" spans="1:4" s="4" customFormat="1" ht="110.1" customHeight="1" x14ac:dyDescent="0.3">
      <c r="A3366" s="3">
        <v>4010694</v>
      </c>
      <c r="B3366" s="3" t="s">
        <v>1518</v>
      </c>
      <c r="C3366" s="3" t="s">
        <v>52</v>
      </c>
      <c r="D3366"/>
    </row>
    <row r="3367" spans="1:4" s="4" customFormat="1" ht="110.1" customHeight="1" x14ac:dyDescent="0.3">
      <c r="A3367" s="3">
        <v>3307945</v>
      </c>
      <c r="B3367" s="3" t="s">
        <v>1519</v>
      </c>
      <c r="C3367" s="3" t="s">
        <v>488</v>
      </c>
      <c r="D3367"/>
    </row>
    <row r="3368" spans="1:4" s="4" customFormat="1" ht="110.1" customHeight="1" x14ac:dyDescent="0.3">
      <c r="A3368" s="3">
        <v>3197820</v>
      </c>
      <c r="B3368" s="3" t="s">
        <v>575</v>
      </c>
      <c r="C3368" s="3" t="s">
        <v>6</v>
      </c>
      <c r="D3368"/>
    </row>
    <row r="3369" spans="1:4" s="4" customFormat="1" ht="110.1" customHeight="1" x14ac:dyDescent="0.3">
      <c r="A3369" s="3">
        <v>3287019</v>
      </c>
      <c r="B3369" s="3" t="s">
        <v>29</v>
      </c>
      <c r="C3369" s="3" t="s">
        <v>6</v>
      </c>
      <c r="D3369"/>
    </row>
    <row r="3370" spans="1:4" s="4" customFormat="1" ht="110.1" customHeight="1" x14ac:dyDescent="0.3">
      <c r="A3370" s="3">
        <v>4013463</v>
      </c>
      <c r="B3370" s="3" t="s">
        <v>1520</v>
      </c>
      <c r="C3370" s="3" t="s">
        <v>46</v>
      </c>
      <c r="D3370"/>
    </row>
    <row r="3371" spans="1:4" s="4" customFormat="1" ht="110.1" customHeight="1" x14ac:dyDescent="0.3">
      <c r="A3371" s="3">
        <v>855187</v>
      </c>
      <c r="B3371" s="3" t="s">
        <v>1521</v>
      </c>
      <c r="C3371" s="3" t="s">
        <v>46</v>
      </c>
      <c r="D3371"/>
    </row>
    <row r="3372" spans="1:4" s="4" customFormat="1" ht="110.1" customHeight="1" x14ac:dyDescent="0.3">
      <c r="A3372" s="3">
        <v>858109</v>
      </c>
      <c r="B3372" s="3" t="s">
        <v>1522</v>
      </c>
      <c r="C3372" s="3" t="s">
        <v>52</v>
      </c>
      <c r="D3372"/>
    </row>
    <row r="3373" spans="1:4" s="4" customFormat="1" ht="110.1" customHeight="1" x14ac:dyDescent="0.3">
      <c r="A3373" s="3">
        <v>3289285</v>
      </c>
      <c r="B3373" s="3" t="s">
        <v>504</v>
      </c>
      <c r="C3373" s="3" t="s">
        <v>6</v>
      </c>
      <c r="D3373"/>
    </row>
    <row r="3374" spans="1:4" s="4" customFormat="1" ht="110.1" customHeight="1" x14ac:dyDescent="0.3">
      <c r="A3374" s="3">
        <v>3322369</v>
      </c>
      <c r="B3374" s="3" t="s">
        <v>646</v>
      </c>
      <c r="C3374" s="3" t="s">
        <v>6</v>
      </c>
      <c r="D3374"/>
    </row>
    <row r="3375" spans="1:4" s="4" customFormat="1" ht="110.1" customHeight="1" x14ac:dyDescent="0.3">
      <c r="A3375" s="3">
        <v>852066</v>
      </c>
      <c r="B3375" s="3" t="s">
        <v>1385</v>
      </c>
      <c r="C3375" s="3" t="s">
        <v>22</v>
      </c>
      <c r="D3375"/>
    </row>
    <row r="3376" spans="1:4" s="4" customFormat="1" ht="110.1" customHeight="1" x14ac:dyDescent="0.3">
      <c r="A3376" s="3">
        <v>3309792</v>
      </c>
      <c r="B3376" s="3" t="s">
        <v>14</v>
      </c>
      <c r="C3376" s="3" t="s">
        <v>6</v>
      </c>
      <c r="D3376"/>
    </row>
    <row r="3377" spans="1:4" s="4" customFormat="1" ht="110.1" customHeight="1" x14ac:dyDescent="0.3">
      <c r="A3377" s="3">
        <v>856019</v>
      </c>
      <c r="B3377" s="3" t="s">
        <v>1523</v>
      </c>
      <c r="C3377" s="3" t="s">
        <v>488</v>
      </c>
      <c r="D3377"/>
    </row>
    <row r="3378" spans="1:4" s="4" customFormat="1" ht="110.1" customHeight="1" x14ac:dyDescent="0.3">
      <c r="A3378" s="3">
        <v>3322576</v>
      </c>
      <c r="B3378" s="3" t="s">
        <v>664</v>
      </c>
      <c r="C3378" s="3" t="s">
        <v>6</v>
      </c>
      <c r="D3378"/>
    </row>
    <row r="3379" spans="1:4" s="4" customFormat="1" ht="110.1" customHeight="1" x14ac:dyDescent="0.3">
      <c r="A3379" s="3">
        <v>3309371</v>
      </c>
      <c r="B3379" s="3" t="s">
        <v>1452</v>
      </c>
      <c r="C3379" s="3" t="s">
        <v>52</v>
      </c>
      <c r="D3379"/>
    </row>
    <row r="3380" spans="1:4" s="4" customFormat="1" ht="110.1" customHeight="1" x14ac:dyDescent="0.3">
      <c r="A3380" s="3">
        <v>855736</v>
      </c>
      <c r="B3380" s="3" t="s">
        <v>695</v>
      </c>
      <c r="C3380" s="3" t="s">
        <v>6</v>
      </c>
      <c r="D3380"/>
    </row>
    <row r="3381" spans="1:4" s="4" customFormat="1" ht="110.1" customHeight="1" x14ac:dyDescent="0.3">
      <c r="A3381" s="3">
        <v>3291504</v>
      </c>
      <c r="B3381" s="3" t="s">
        <v>470</v>
      </c>
      <c r="C3381" s="3" t="s">
        <v>6</v>
      </c>
      <c r="D3381"/>
    </row>
    <row r="3382" spans="1:4" s="4" customFormat="1" ht="110.1" customHeight="1" x14ac:dyDescent="0.3">
      <c r="A3382" s="3">
        <v>3293858</v>
      </c>
      <c r="B3382" s="3" t="s">
        <v>513</v>
      </c>
      <c r="C3382" s="3" t="s">
        <v>6</v>
      </c>
      <c r="D3382"/>
    </row>
    <row r="3383" spans="1:4" s="4" customFormat="1" ht="110.1" customHeight="1" x14ac:dyDescent="0.3">
      <c r="A3383" s="3">
        <v>3322376</v>
      </c>
      <c r="B3383" s="3" t="s">
        <v>584</v>
      </c>
      <c r="C3383" s="3" t="s">
        <v>6</v>
      </c>
      <c r="D3383"/>
    </row>
    <row r="3384" spans="1:4" s="4" customFormat="1" ht="110.1" customHeight="1" x14ac:dyDescent="0.3">
      <c r="A3384" s="3">
        <v>3322839</v>
      </c>
      <c r="B3384" s="3" t="s">
        <v>664</v>
      </c>
      <c r="C3384" s="3" t="s">
        <v>6</v>
      </c>
      <c r="D3384"/>
    </row>
    <row r="3385" spans="1:4" s="4" customFormat="1" ht="110.1" customHeight="1" x14ac:dyDescent="0.3">
      <c r="A3385" s="3">
        <v>3291602</v>
      </c>
      <c r="B3385" s="3" t="s">
        <v>5</v>
      </c>
      <c r="C3385" s="3" t="s">
        <v>6</v>
      </c>
      <c r="D3385"/>
    </row>
    <row r="3386" spans="1:4" s="4" customFormat="1" ht="110.1" customHeight="1" x14ac:dyDescent="0.3">
      <c r="A3386" s="3">
        <v>3291519</v>
      </c>
      <c r="B3386" s="3" t="s">
        <v>476</v>
      </c>
      <c r="C3386" s="3" t="s">
        <v>6</v>
      </c>
      <c r="D3386"/>
    </row>
    <row r="3387" spans="1:4" s="4" customFormat="1" ht="110.1" customHeight="1" x14ac:dyDescent="0.3">
      <c r="A3387" s="3">
        <v>854366</v>
      </c>
      <c r="B3387" s="3" t="s">
        <v>1524</v>
      </c>
      <c r="C3387" s="3" t="s">
        <v>22</v>
      </c>
      <c r="D3387"/>
    </row>
    <row r="3388" spans="1:4" s="4" customFormat="1" ht="110.1" customHeight="1" x14ac:dyDescent="0.3">
      <c r="A3388" s="3">
        <v>3294144</v>
      </c>
      <c r="B3388" s="3" t="s">
        <v>602</v>
      </c>
      <c r="C3388" s="3" t="s">
        <v>6</v>
      </c>
      <c r="D3388"/>
    </row>
    <row r="3389" spans="1:4" s="4" customFormat="1" ht="110.1" customHeight="1" x14ac:dyDescent="0.3">
      <c r="A3389" s="3">
        <v>3289292</v>
      </c>
      <c r="B3389" s="3" t="s">
        <v>504</v>
      </c>
      <c r="C3389" s="3" t="s">
        <v>6</v>
      </c>
      <c r="D3389"/>
    </row>
    <row r="3390" spans="1:4" s="4" customFormat="1" ht="110.1" customHeight="1" x14ac:dyDescent="0.3">
      <c r="A3390" s="3">
        <v>3284886</v>
      </c>
      <c r="B3390" s="3" t="s">
        <v>1525</v>
      </c>
      <c r="C3390" s="3" t="s">
        <v>6</v>
      </c>
      <c r="D3390"/>
    </row>
    <row r="3391" spans="1:4" s="4" customFormat="1" ht="110.1" customHeight="1" x14ac:dyDescent="0.3">
      <c r="A3391" s="3">
        <v>3286946</v>
      </c>
      <c r="B3391" s="3" t="s">
        <v>682</v>
      </c>
      <c r="C3391" s="3" t="s">
        <v>6</v>
      </c>
      <c r="D3391"/>
    </row>
    <row r="3392" spans="1:4" s="4" customFormat="1" ht="110.1" customHeight="1" x14ac:dyDescent="0.3">
      <c r="A3392" s="3">
        <v>855610</v>
      </c>
      <c r="B3392" s="3" t="s">
        <v>95</v>
      </c>
      <c r="C3392" s="3" t="s">
        <v>6</v>
      </c>
      <c r="D3392"/>
    </row>
    <row r="3393" spans="1:4" s="4" customFormat="1" ht="110.1" customHeight="1" x14ac:dyDescent="0.3">
      <c r="A3393" s="3">
        <v>3287004</v>
      </c>
      <c r="B3393" s="3" t="s">
        <v>50</v>
      </c>
      <c r="C3393" s="3" t="s">
        <v>6</v>
      </c>
      <c r="D3393"/>
    </row>
    <row r="3394" spans="1:4" s="4" customFormat="1" ht="110.1" customHeight="1" x14ac:dyDescent="0.3">
      <c r="A3394" s="3">
        <v>854661</v>
      </c>
      <c r="B3394" s="3" t="s">
        <v>1526</v>
      </c>
      <c r="C3394" s="3" t="s">
        <v>27</v>
      </c>
      <c r="D3394"/>
    </row>
    <row r="3395" spans="1:4" s="4" customFormat="1" ht="110.1" customHeight="1" x14ac:dyDescent="0.3">
      <c r="A3395" s="3">
        <v>3289273</v>
      </c>
      <c r="B3395" s="3" t="s">
        <v>911</v>
      </c>
      <c r="C3395" s="3" t="s">
        <v>6</v>
      </c>
      <c r="D3395"/>
    </row>
    <row r="3396" spans="1:4" s="4" customFormat="1" ht="110.1" customHeight="1" x14ac:dyDescent="0.3">
      <c r="A3396" s="3">
        <v>856056</v>
      </c>
      <c r="B3396" s="3" t="s">
        <v>1527</v>
      </c>
      <c r="C3396" s="3" t="s">
        <v>22</v>
      </c>
      <c r="D3396"/>
    </row>
    <row r="3397" spans="1:4" s="4" customFormat="1" ht="110.1" customHeight="1" x14ac:dyDescent="0.3">
      <c r="A3397" s="3">
        <v>4017049</v>
      </c>
      <c r="B3397" s="3" t="s">
        <v>611</v>
      </c>
      <c r="C3397" s="3" t="s">
        <v>6</v>
      </c>
      <c r="D3397"/>
    </row>
    <row r="3398" spans="1:4" s="4" customFormat="1" ht="110.1" customHeight="1" x14ac:dyDescent="0.3">
      <c r="A3398" s="3">
        <v>858079</v>
      </c>
      <c r="B3398" s="3" t="s">
        <v>1528</v>
      </c>
      <c r="C3398" s="3" t="s">
        <v>52</v>
      </c>
      <c r="D3398"/>
    </row>
    <row r="3399" spans="1:4" s="4" customFormat="1" ht="110.1" customHeight="1" x14ac:dyDescent="0.3">
      <c r="A3399" s="3">
        <v>854860</v>
      </c>
      <c r="B3399" s="3" t="s">
        <v>1529</v>
      </c>
      <c r="C3399" s="3" t="s">
        <v>52</v>
      </c>
      <c r="D3399"/>
    </row>
    <row r="3400" spans="1:4" s="4" customFormat="1" ht="110.1" customHeight="1" x14ac:dyDescent="0.3">
      <c r="A3400" s="3">
        <v>3293810</v>
      </c>
      <c r="B3400" s="3" t="s">
        <v>455</v>
      </c>
      <c r="C3400" s="3" t="s">
        <v>6</v>
      </c>
      <c r="D3400"/>
    </row>
    <row r="3401" spans="1:4" s="4" customFormat="1" ht="110.1" customHeight="1" x14ac:dyDescent="0.3">
      <c r="A3401" s="3">
        <v>3309813</v>
      </c>
      <c r="B3401" s="3" t="s">
        <v>621</v>
      </c>
      <c r="C3401" s="3" t="s">
        <v>6</v>
      </c>
      <c r="D3401"/>
    </row>
    <row r="3402" spans="1:4" s="4" customFormat="1" ht="110.1" customHeight="1" x14ac:dyDescent="0.3">
      <c r="A3402" s="3">
        <v>3291543</v>
      </c>
      <c r="B3402" s="3" t="s">
        <v>483</v>
      </c>
      <c r="C3402" s="3" t="s">
        <v>6</v>
      </c>
      <c r="D3402"/>
    </row>
    <row r="3403" spans="1:4" s="4" customFormat="1" ht="110.1" customHeight="1" x14ac:dyDescent="0.3">
      <c r="A3403" s="3">
        <v>854653</v>
      </c>
      <c r="B3403" s="3" t="s">
        <v>1530</v>
      </c>
      <c r="C3403" s="3" t="s">
        <v>27</v>
      </c>
      <c r="D3403"/>
    </row>
    <row r="3404" spans="1:4" s="4" customFormat="1" ht="110.1" customHeight="1" x14ac:dyDescent="0.3">
      <c r="A3404" s="3">
        <v>3323470</v>
      </c>
      <c r="B3404" s="3" t="s">
        <v>153</v>
      </c>
      <c r="C3404" s="3" t="s">
        <v>6</v>
      </c>
      <c r="D3404"/>
    </row>
    <row r="3405" spans="1:4" s="4" customFormat="1" ht="110.1" customHeight="1" x14ac:dyDescent="0.3">
      <c r="A3405" s="3">
        <v>856671</v>
      </c>
      <c r="B3405" s="3" t="s">
        <v>1531</v>
      </c>
      <c r="C3405" s="3" t="s">
        <v>22</v>
      </c>
      <c r="D3405"/>
    </row>
    <row r="3406" spans="1:4" s="4" customFormat="1" ht="110.1" customHeight="1" x14ac:dyDescent="0.3">
      <c r="A3406" s="3">
        <v>858162</v>
      </c>
      <c r="B3406" s="3" t="s">
        <v>1532</v>
      </c>
      <c r="C3406" s="3" t="s">
        <v>52</v>
      </c>
      <c r="D3406"/>
    </row>
    <row r="3407" spans="1:4" s="4" customFormat="1" ht="110.1" customHeight="1" x14ac:dyDescent="0.3">
      <c r="A3407" s="3">
        <v>3322371</v>
      </c>
      <c r="B3407" s="3" t="s">
        <v>671</v>
      </c>
      <c r="C3407" s="3" t="s">
        <v>6</v>
      </c>
      <c r="D3407"/>
    </row>
    <row r="3408" spans="1:4" s="4" customFormat="1" ht="110.1" customHeight="1" x14ac:dyDescent="0.3">
      <c r="A3408" s="3">
        <v>852102</v>
      </c>
      <c r="B3408" s="3" t="s">
        <v>1189</v>
      </c>
      <c r="C3408" s="3" t="s">
        <v>22</v>
      </c>
      <c r="D3408"/>
    </row>
    <row r="3409" spans="1:4" s="4" customFormat="1" ht="110.1" customHeight="1" x14ac:dyDescent="0.3">
      <c r="A3409" s="3">
        <v>854338</v>
      </c>
      <c r="B3409" s="3" t="s">
        <v>1533</v>
      </c>
      <c r="C3409" s="3" t="s">
        <v>22</v>
      </c>
      <c r="D3409"/>
    </row>
    <row r="3410" spans="1:4" s="4" customFormat="1" ht="110.1" customHeight="1" x14ac:dyDescent="0.3">
      <c r="A3410" s="3">
        <v>4016392</v>
      </c>
      <c r="B3410" s="3" t="s">
        <v>1534</v>
      </c>
      <c r="C3410" s="3" t="s">
        <v>82</v>
      </c>
      <c r="D3410"/>
    </row>
    <row r="3411" spans="1:4" s="4" customFormat="1" ht="110.1" customHeight="1" x14ac:dyDescent="0.3">
      <c r="A3411" s="3">
        <v>3293905</v>
      </c>
      <c r="B3411" s="3" t="s">
        <v>29</v>
      </c>
      <c r="C3411" s="3" t="s">
        <v>6</v>
      </c>
      <c r="D3411"/>
    </row>
    <row r="3412" spans="1:4" s="4" customFormat="1" ht="110.1" customHeight="1" x14ac:dyDescent="0.3">
      <c r="A3412" s="3">
        <v>342718</v>
      </c>
      <c r="B3412" s="3" t="s">
        <v>1535</v>
      </c>
      <c r="C3412" s="3" t="s">
        <v>138</v>
      </c>
      <c r="D3412"/>
    </row>
    <row r="3413" spans="1:4" s="4" customFormat="1" ht="110.1" customHeight="1" x14ac:dyDescent="0.3">
      <c r="A3413" s="3">
        <v>3291703</v>
      </c>
      <c r="B3413" s="3" t="s">
        <v>443</v>
      </c>
      <c r="C3413" s="3" t="s">
        <v>6</v>
      </c>
      <c r="D3413"/>
    </row>
    <row r="3414" spans="1:4" s="4" customFormat="1" ht="110.1" customHeight="1" x14ac:dyDescent="0.3">
      <c r="A3414" s="3">
        <v>854867</v>
      </c>
      <c r="B3414" s="3" t="s">
        <v>1536</v>
      </c>
      <c r="C3414" s="3" t="s">
        <v>52</v>
      </c>
      <c r="D3414"/>
    </row>
    <row r="3415" spans="1:4" s="4" customFormat="1" ht="110.1" customHeight="1" x14ac:dyDescent="0.3">
      <c r="A3415" s="3">
        <v>3309479</v>
      </c>
      <c r="B3415" s="3" t="s">
        <v>1537</v>
      </c>
      <c r="C3415" s="3" t="s">
        <v>52</v>
      </c>
      <c r="D3415"/>
    </row>
    <row r="3416" spans="1:4" s="4" customFormat="1" ht="110.1" customHeight="1" x14ac:dyDescent="0.3">
      <c r="A3416" s="3">
        <v>3309342</v>
      </c>
      <c r="B3416" s="3" t="s">
        <v>434</v>
      </c>
      <c r="C3416" s="3" t="s">
        <v>52</v>
      </c>
      <c r="D3416"/>
    </row>
    <row r="3417" spans="1:4" s="4" customFormat="1" ht="110.1" customHeight="1" x14ac:dyDescent="0.3">
      <c r="A3417" s="3">
        <v>3289242</v>
      </c>
      <c r="B3417" s="3" t="s">
        <v>604</v>
      </c>
      <c r="C3417" s="3" t="s">
        <v>6</v>
      </c>
      <c r="D3417"/>
    </row>
    <row r="3418" spans="1:4" s="4" customFormat="1" ht="110.1" customHeight="1" x14ac:dyDescent="0.3">
      <c r="A3418" s="3">
        <v>3291497</v>
      </c>
      <c r="B3418" s="3" t="s">
        <v>470</v>
      </c>
      <c r="C3418" s="3" t="s">
        <v>6</v>
      </c>
      <c r="D3418"/>
    </row>
    <row r="3419" spans="1:4" s="4" customFormat="1" ht="110.1" customHeight="1" x14ac:dyDescent="0.3">
      <c r="A3419" s="3">
        <v>855107</v>
      </c>
      <c r="B3419" s="3" t="s">
        <v>1538</v>
      </c>
      <c r="C3419" s="3" t="s">
        <v>52</v>
      </c>
      <c r="D3419"/>
    </row>
    <row r="3420" spans="1:4" s="4" customFormat="1" ht="110.1" customHeight="1" x14ac:dyDescent="0.3">
      <c r="A3420" s="3">
        <v>855547</v>
      </c>
      <c r="B3420" s="3" t="s">
        <v>11</v>
      </c>
      <c r="C3420" s="3" t="s">
        <v>6</v>
      </c>
      <c r="D3420"/>
    </row>
    <row r="3421" spans="1:4" s="4" customFormat="1" ht="110.1" customHeight="1" x14ac:dyDescent="0.3">
      <c r="A3421" s="3">
        <v>852073</v>
      </c>
      <c r="B3421" s="3" t="s">
        <v>956</v>
      </c>
      <c r="C3421" s="3" t="s">
        <v>22</v>
      </c>
      <c r="D3421"/>
    </row>
    <row r="3422" spans="1:4" s="4" customFormat="1" ht="110.1" customHeight="1" x14ac:dyDescent="0.3">
      <c r="A3422" s="3">
        <v>855168</v>
      </c>
      <c r="B3422" s="3" t="s">
        <v>1539</v>
      </c>
      <c r="C3422" s="3" t="s">
        <v>46</v>
      </c>
      <c r="D3422"/>
    </row>
    <row r="3423" spans="1:4" s="4" customFormat="1" ht="110.1" customHeight="1" x14ac:dyDescent="0.3">
      <c r="A3423" s="3">
        <v>854816</v>
      </c>
      <c r="B3423" s="3" t="s">
        <v>1540</v>
      </c>
      <c r="C3423" s="3" t="s">
        <v>52</v>
      </c>
      <c r="D3423"/>
    </row>
    <row r="3424" spans="1:4" s="4" customFormat="1" ht="110.1" customHeight="1" x14ac:dyDescent="0.3">
      <c r="A3424" s="3">
        <v>3323944</v>
      </c>
      <c r="B3424" s="3" t="s">
        <v>1172</v>
      </c>
      <c r="C3424" s="3" t="s">
        <v>6</v>
      </c>
      <c r="D3424"/>
    </row>
    <row r="3425" spans="1:4" s="4" customFormat="1" ht="110.1" customHeight="1" x14ac:dyDescent="0.3">
      <c r="A3425" s="3">
        <v>3285440</v>
      </c>
      <c r="B3425" s="3" t="s">
        <v>604</v>
      </c>
      <c r="C3425" s="3" t="s">
        <v>6</v>
      </c>
      <c r="D3425"/>
    </row>
    <row r="3426" spans="1:4" s="4" customFormat="1" ht="110.1" customHeight="1" x14ac:dyDescent="0.3">
      <c r="A3426" s="3">
        <v>3289287</v>
      </c>
      <c r="B3426" s="3" t="s">
        <v>911</v>
      </c>
      <c r="C3426" s="3" t="s">
        <v>6</v>
      </c>
      <c r="D3426"/>
    </row>
    <row r="3427" spans="1:4" s="4" customFormat="1" ht="110.1" customHeight="1" x14ac:dyDescent="0.3">
      <c r="A3427" s="3">
        <v>3309458</v>
      </c>
      <c r="B3427" s="3" t="s">
        <v>1541</v>
      </c>
      <c r="C3427" s="3" t="s">
        <v>59</v>
      </c>
      <c r="D3427"/>
    </row>
    <row r="3428" spans="1:4" s="4" customFormat="1" ht="110.1" customHeight="1" x14ac:dyDescent="0.3">
      <c r="A3428" s="3">
        <v>854717</v>
      </c>
      <c r="B3428" s="3" t="s">
        <v>1542</v>
      </c>
      <c r="C3428" s="3" t="s">
        <v>27</v>
      </c>
      <c r="D3428"/>
    </row>
    <row r="3429" spans="1:4" s="4" customFormat="1" ht="110.1" customHeight="1" x14ac:dyDescent="0.3">
      <c r="A3429" s="3">
        <v>3321566</v>
      </c>
      <c r="B3429" s="3" t="s">
        <v>1543</v>
      </c>
      <c r="C3429" s="3" t="s">
        <v>6</v>
      </c>
      <c r="D3429"/>
    </row>
    <row r="3430" spans="1:4" s="4" customFormat="1" ht="110.1" customHeight="1" x14ac:dyDescent="0.3">
      <c r="A3430" s="3">
        <v>3309459</v>
      </c>
      <c r="B3430" s="3" t="s">
        <v>1544</v>
      </c>
      <c r="C3430" s="3" t="s">
        <v>59</v>
      </c>
      <c r="D3430"/>
    </row>
    <row r="3431" spans="1:4" s="4" customFormat="1" ht="110.1" customHeight="1" x14ac:dyDescent="0.3">
      <c r="A3431" s="3">
        <v>855731</v>
      </c>
      <c r="B3431" s="3" t="s">
        <v>503</v>
      </c>
      <c r="C3431" s="3" t="s">
        <v>6</v>
      </c>
      <c r="D3431"/>
    </row>
    <row r="3432" spans="1:4" s="4" customFormat="1" ht="110.1" customHeight="1" x14ac:dyDescent="0.3">
      <c r="A3432" s="3">
        <v>857922</v>
      </c>
      <c r="B3432" s="3" t="s">
        <v>1545</v>
      </c>
      <c r="C3432" s="3" t="s">
        <v>52</v>
      </c>
      <c r="D3432"/>
    </row>
    <row r="3433" spans="1:4" s="4" customFormat="1" ht="110.1" customHeight="1" x14ac:dyDescent="0.3">
      <c r="A3433" s="3">
        <v>3323419</v>
      </c>
      <c r="B3433" s="3" t="s">
        <v>94</v>
      </c>
      <c r="C3433" s="3" t="s">
        <v>6</v>
      </c>
      <c r="D3433"/>
    </row>
    <row r="3434" spans="1:4" s="4" customFormat="1" ht="110.1" customHeight="1" x14ac:dyDescent="0.3">
      <c r="A3434" s="3">
        <v>3286964</v>
      </c>
      <c r="B3434" s="3" t="s">
        <v>441</v>
      </c>
      <c r="C3434" s="3" t="s">
        <v>6</v>
      </c>
      <c r="D3434"/>
    </row>
    <row r="3435" spans="1:4" s="4" customFormat="1" ht="110.1" customHeight="1" x14ac:dyDescent="0.3">
      <c r="A3435" s="3">
        <v>3309789</v>
      </c>
      <c r="B3435" s="3" t="s">
        <v>95</v>
      </c>
      <c r="C3435" s="3" t="s">
        <v>6</v>
      </c>
      <c r="D3435"/>
    </row>
    <row r="3436" spans="1:4" s="4" customFormat="1" ht="110.1" customHeight="1" x14ac:dyDescent="0.3">
      <c r="A3436" s="3">
        <v>3309771</v>
      </c>
      <c r="B3436" s="3" t="s">
        <v>12</v>
      </c>
      <c r="C3436" s="3" t="s">
        <v>6</v>
      </c>
      <c r="D3436"/>
    </row>
    <row r="3437" spans="1:4" s="4" customFormat="1" ht="110.1" customHeight="1" x14ac:dyDescent="0.3">
      <c r="A3437" s="3">
        <v>3293899</v>
      </c>
      <c r="B3437" s="3" t="s">
        <v>504</v>
      </c>
      <c r="C3437" s="3" t="s">
        <v>6</v>
      </c>
      <c r="D3437"/>
    </row>
    <row r="3438" spans="1:4" s="4" customFormat="1" ht="110.1" customHeight="1" x14ac:dyDescent="0.3">
      <c r="A3438" s="3">
        <v>368693</v>
      </c>
      <c r="B3438" s="3" t="s">
        <v>1546</v>
      </c>
      <c r="C3438" s="3" t="s">
        <v>49</v>
      </c>
      <c r="D3438"/>
    </row>
    <row r="3439" spans="1:4" s="4" customFormat="1" ht="110.1" customHeight="1" x14ac:dyDescent="0.3">
      <c r="A3439" s="3">
        <v>3293801</v>
      </c>
      <c r="B3439" s="3" t="s">
        <v>574</v>
      </c>
      <c r="C3439" s="3" t="s">
        <v>6</v>
      </c>
      <c r="D3439"/>
    </row>
    <row r="3440" spans="1:4" s="4" customFormat="1" ht="110.1" customHeight="1" x14ac:dyDescent="0.3">
      <c r="A3440" s="3">
        <v>3289319</v>
      </c>
      <c r="B3440" s="3" t="s">
        <v>29</v>
      </c>
      <c r="C3440" s="3" t="s">
        <v>6</v>
      </c>
      <c r="D3440"/>
    </row>
    <row r="3441" spans="1:4" s="4" customFormat="1" ht="110.1" customHeight="1" x14ac:dyDescent="0.3">
      <c r="A3441" s="3">
        <v>3287006</v>
      </c>
      <c r="B3441" s="3" t="s">
        <v>9</v>
      </c>
      <c r="C3441" s="3" t="s">
        <v>6</v>
      </c>
      <c r="D3441"/>
    </row>
    <row r="3442" spans="1:4" s="4" customFormat="1" ht="110.1" customHeight="1" x14ac:dyDescent="0.3">
      <c r="A3442" s="3">
        <v>3289258</v>
      </c>
      <c r="B3442" s="3" t="s">
        <v>513</v>
      </c>
      <c r="C3442" s="3" t="s">
        <v>6</v>
      </c>
      <c r="D3442"/>
    </row>
    <row r="3443" spans="1:4" s="4" customFormat="1" ht="110.1" customHeight="1" x14ac:dyDescent="0.3">
      <c r="A3443" s="3">
        <v>853270</v>
      </c>
      <c r="B3443" s="3" t="s">
        <v>1547</v>
      </c>
      <c r="C3443" s="3" t="s">
        <v>52</v>
      </c>
      <c r="D3443"/>
    </row>
    <row r="3444" spans="1:4" s="4" customFormat="1" ht="110.1" customHeight="1" x14ac:dyDescent="0.3">
      <c r="A3444" s="3">
        <v>848806</v>
      </c>
      <c r="B3444" s="3" t="s">
        <v>1548</v>
      </c>
      <c r="C3444" s="3" t="s">
        <v>82</v>
      </c>
      <c r="D3444"/>
    </row>
    <row r="3445" spans="1:4" s="4" customFormat="1" ht="110.1" customHeight="1" x14ac:dyDescent="0.3">
      <c r="A3445" s="3">
        <v>3302118</v>
      </c>
      <c r="B3445" s="3" t="s">
        <v>68</v>
      </c>
      <c r="C3445" s="3" t="s">
        <v>6</v>
      </c>
      <c r="D3445"/>
    </row>
    <row r="3446" spans="1:4" s="4" customFormat="1" ht="110.1" customHeight="1" x14ac:dyDescent="0.3">
      <c r="A3446" s="3">
        <v>4010684</v>
      </c>
      <c r="B3446" s="3" t="s">
        <v>1549</v>
      </c>
      <c r="C3446" s="3" t="s">
        <v>52</v>
      </c>
      <c r="D3446"/>
    </row>
    <row r="3447" spans="1:4" s="4" customFormat="1" ht="110.1" customHeight="1" x14ac:dyDescent="0.3">
      <c r="A3447" s="3">
        <v>855550</v>
      </c>
      <c r="B3447" s="3" t="s">
        <v>12</v>
      </c>
      <c r="C3447" s="3" t="s">
        <v>6</v>
      </c>
      <c r="D3447"/>
    </row>
    <row r="3448" spans="1:4" s="4" customFormat="1" ht="110.1" customHeight="1" x14ac:dyDescent="0.3">
      <c r="A3448" s="3">
        <v>3289237</v>
      </c>
      <c r="B3448" s="3" t="s">
        <v>596</v>
      </c>
      <c r="C3448" s="3" t="s">
        <v>6</v>
      </c>
      <c r="D3448"/>
    </row>
    <row r="3449" spans="1:4" s="4" customFormat="1" ht="110.1" customHeight="1" x14ac:dyDescent="0.3">
      <c r="A3449" s="3">
        <v>853290</v>
      </c>
      <c r="B3449" s="3" t="s">
        <v>1550</v>
      </c>
      <c r="C3449" s="3" t="s">
        <v>52</v>
      </c>
      <c r="D3449"/>
    </row>
    <row r="3450" spans="1:4" s="4" customFormat="1" ht="110.1" customHeight="1" x14ac:dyDescent="0.3">
      <c r="A3450" s="3">
        <v>854844</v>
      </c>
      <c r="B3450" s="3" t="s">
        <v>1551</v>
      </c>
      <c r="C3450" s="3" t="s">
        <v>52</v>
      </c>
      <c r="D3450"/>
    </row>
    <row r="3451" spans="1:4" s="4" customFormat="1" ht="110.1" customHeight="1" x14ac:dyDescent="0.3">
      <c r="A3451" s="3">
        <v>3322362</v>
      </c>
      <c r="B3451" s="3" t="s">
        <v>923</v>
      </c>
      <c r="C3451" s="3" t="s">
        <v>6</v>
      </c>
      <c r="D3451"/>
    </row>
    <row r="3452" spans="1:4" s="4" customFormat="1" ht="110.1" customHeight="1" x14ac:dyDescent="0.3">
      <c r="A3452" s="3">
        <v>854437</v>
      </c>
      <c r="B3452" s="3" t="s">
        <v>1552</v>
      </c>
      <c r="C3452" s="3" t="s">
        <v>52</v>
      </c>
      <c r="D3452"/>
    </row>
    <row r="3453" spans="1:4" s="4" customFormat="1" ht="110.1" customHeight="1" x14ac:dyDescent="0.3">
      <c r="A3453" s="3">
        <v>853250</v>
      </c>
      <c r="B3453" s="3" t="s">
        <v>1553</v>
      </c>
      <c r="C3453" s="3" t="s">
        <v>52</v>
      </c>
      <c r="D3453"/>
    </row>
    <row r="3454" spans="1:4" s="4" customFormat="1" ht="110.1" customHeight="1" x14ac:dyDescent="0.3">
      <c r="A3454" s="3">
        <v>3293862</v>
      </c>
      <c r="B3454" s="3" t="s">
        <v>499</v>
      </c>
      <c r="C3454" s="3" t="s">
        <v>6</v>
      </c>
      <c r="D3454"/>
    </row>
    <row r="3455" spans="1:4" s="4" customFormat="1" ht="110.1" customHeight="1" x14ac:dyDescent="0.3">
      <c r="A3455" s="3">
        <v>3197088</v>
      </c>
      <c r="B3455" s="3" t="s">
        <v>1258</v>
      </c>
      <c r="C3455" s="3" t="s">
        <v>6</v>
      </c>
      <c r="D3455"/>
    </row>
    <row r="3456" spans="1:4" s="4" customFormat="1" ht="110.1" customHeight="1" x14ac:dyDescent="0.3">
      <c r="A3456" s="3">
        <v>852374</v>
      </c>
      <c r="B3456" s="3" t="s">
        <v>1554</v>
      </c>
      <c r="C3456" s="3" t="s">
        <v>488</v>
      </c>
      <c r="D3456"/>
    </row>
    <row r="3457" spans="1:4" s="4" customFormat="1" ht="110.1" customHeight="1" x14ac:dyDescent="0.3">
      <c r="A3457" s="3">
        <v>854609</v>
      </c>
      <c r="B3457" s="3" t="s">
        <v>1555</v>
      </c>
      <c r="C3457" s="3" t="s">
        <v>460</v>
      </c>
      <c r="D3457"/>
    </row>
    <row r="3458" spans="1:4" s="4" customFormat="1" ht="110.1" customHeight="1" x14ac:dyDescent="0.3">
      <c r="A3458" s="3">
        <v>854669</v>
      </c>
      <c r="B3458" s="3" t="s">
        <v>1556</v>
      </c>
      <c r="C3458" s="3" t="s">
        <v>27</v>
      </c>
      <c r="D3458"/>
    </row>
    <row r="3459" spans="1:4" s="4" customFormat="1" ht="110.1" customHeight="1" x14ac:dyDescent="0.3">
      <c r="A3459" s="3">
        <v>4017096</v>
      </c>
      <c r="B3459" s="3" t="s">
        <v>1185</v>
      </c>
      <c r="C3459" s="3" t="s">
        <v>6</v>
      </c>
      <c r="D3459"/>
    </row>
    <row r="3460" spans="1:4" s="4" customFormat="1" ht="110.1" customHeight="1" x14ac:dyDescent="0.3">
      <c r="A3460" s="3">
        <v>3323414</v>
      </c>
      <c r="B3460" s="3" t="s">
        <v>159</v>
      </c>
      <c r="C3460" s="3" t="s">
        <v>6</v>
      </c>
      <c r="D3460"/>
    </row>
    <row r="3461" spans="1:4" s="4" customFormat="1" ht="110.1" customHeight="1" x14ac:dyDescent="0.3">
      <c r="A3461" s="3">
        <v>3321562</v>
      </c>
      <c r="B3461" s="3" t="s">
        <v>804</v>
      </c>
      <c r="C3461" s="3" t="s">
        <v>6</v>
      </c>
      <c r="D3461"/>
    </row>
    <row r="3462" spans="1:4" s="4" customFormat="1" ht="110.1" customHeight="1" x14ac:dyDescent="0.3">
      <c r="A3462" s="3">
        <v>854345</v>
      </c>
      <c r="B3462" s="3" t="s">
        <v>1557</v>
      </c>
      <c r="C3462" s="3" t="s">
        <v>22</v>
      </c>
      <c r="D3462"/>
    </row>
    <row r="3463" spans="1:4" s="4" customFormat="1" ht="110.1" customHeight="1" x14ac:dyDescent="0.3">
      <c r="A3463" s="3">
        <v>3322998</v>
      </c>
      <c r="B3463" s="3" t="s">
        <v>753</v>
      </c>
      <c r="C3463" s="3" t="s">
        <v>6</v>
      </c>
      <c r="D3463"/>
    </row>
    <row r="3464" spans="1:4" s="4" customFormat="1" ht="110.1" customHeight="1" x14ac:dyDescent="0.3">
      <c r="A3464" s="3">
        <v>4010693</v>
      </c>
      <c r="B3464" s="3" t="s">
        <v>1558</v>
      </c>
      <c r="C3464" s="3" t="s">
        <v>52</v>
      </c>
      <c r="D3464"/>
    </row>
    <row r="3465" spans="1:4" s="4" customFormat="1" ht="110.1" customHeight="1" x14ac:dyDescent="0.3">
      <c r="A3465" s="3">
        <v>3322391</v>
      </c>
      <c r="B3465" s="3" t="s">
        <v>958</v>
      </c>
      <c r="C3465" s="3" t="s">
        <v>6</v>
      </c>
      <c r="D3465"/>
    </row>
    <row r="3466" spans="1:4" s="4" customFormat="1" ht="110.1" customHeight="1" x14ac:dyDescent="0.3">
      <c r="A3466" s="3">
        <v>855151</v>
      </c>
      <c r="B3466" s="3" t="s">
        <v>1559</v>
      </c>
      <c r="C3466" s="3" t="s">
        <v>46</v>
      </c>
      <c r="D3466"/>
    </row>
    <row r="3467" spans="1:4" s="4" customFormat="1" ht="110.1" customHeight="1" x14ac:dyDescent="0.3">
      <c r="A3467" s="3">
        <v>4005207</v>
      </c>
      <c r="B3467" s="3" t="s">
        <v>1560</v>
      </c>
      <c r="C3467" s="3" t="s">
        <v>460</v>
      </c>
      <c r="D3467"/>
    </row>
    <row r="3468" spans="1:4" s="4" customFormat="1" ht="110.1" customHeight="1" x14ac:dyDescent="0.3">
      <c r="A3468" s="3">
        <v>3196954</v>
      </c>
      <c r="B3468" s="3" t="s">
        <v>1258</v>
      </c>
      <c r="C3468" s="3" t="s">
        <v>6</v>
      </c>
      <c r="D3468"/>
    </row>
    <row r="3469" spans="1:4" s="4" customFormat="1" ht="110.1" customHeight="1" x14ac:dyDescent="0.3">
      <c r="A3469" s="3">
        <v>853235</v>
      </c>
      <c r="B3469" s="3" t="s">
        <v>1561</v>
      </c>
      <c r="C3469" s="3" t="s">
        <v>52</v>
      </c>
      <c r="D3469"/>
    </row>
    <row r="3470" spans="1:4" s="4" customFormat="1" ht="110.1" customHeight="1" x14ac:dyDescent="0.3">
      <c r="A3470" s="3">
        <v>3278307</v>
      </c>
      <c r="B3470" s="3" t="s">
        <v>1562</v>
      </c>
      <c r="C3470" s="3" t="s">
        <v>566</v>
      </c>
      <c r="D3470"/>
    </row>
    <row r="3471" spans="1:4" s="4" customFormat="1" ht="110.1" customHeight="1" x14ac:dyDescent="0.3">
      <c r="A3471" s="3">
        <v>3321049</v>
      </c>
      <c r="B3471" s="3" t="s">
        <v>1563</v>
      </c>
      <c r="C3471" s="3" t="s">
        <v>6</v>
      </c>
      <c r="D3471"/>
    </row>
    <row r="3472" spans="1:4" s="4" customFormat="1" ht="110.1" customHeight="1" x14ac:dyDescent="0.3">
      <c r="A3472" s="3">
        <v>3293857</v>
      </c>
      <c r="B3472" s="3" t="s">
        <v>441</v>
      </c>
      <c r="C3472" s="3" t="s">
        <v>6</v>
      </c>
      <c r="D3472"/>
    </row>
    <row r="3473" spans="1:4" s="4" customFormat="1" ht="110.1" customHeight="1" x14ac:dyDescent="0.3">
      <c r="A3473" s="3">
        <v>3322861</v>
      </c>
      <c r="B3473" s="3" t="s">
        <v>1206</v>
      </c>
      <c r="C3473" s="3" t="s">
        <v>6</v>
      </c>
      <c r="D3473"/>
    </row>
    <row r="3474" spans="1:4" s="4" customFormat="1" ht="110.1" customHeight="1" x14ac:dyDescent="0.3">
      <c r="A3474" s="3">
        <v>3197064</v>
      </c>
      <c r="B3474" s="3" t="s">
        <v>995</v>
      </c>
      <c r="C3474" s="3" t="s">
        <v>6</v>
      </c>
      <c r="D3474"/>
    </row>
    <row r="3475" spans="1:4" s="4" customFormat="1" ht="110.1" customHeight="1" x14ac:dyDescent="0.3">
      <c r="A3475" s="3">
        <v>3293819</v>
      </c>
      <c r="B3475" s="3" t="s">
        <v>476</v>
      </c>
      <c r="C3475" s="3" t="s">
        <v>6</v>
      </c>
      <c r="D3475"/>
    </row>
    <row r="3476" spans="1:4" s="4" customFormat="1" ht="110.1" customHeight="1" x14ac:dyDescent="0.3">
      <c r="A3476" s="3">
        <v>854627</v>
      </c>
      <c r="B3476" s="3" t="s">
        <v>1564</v>
      </c>
      <c r="C3476" s="3" t="s">
        <v>27</v>
      </c>
      <c r="D3476"/>
    </row>
    <row r="3477" spans="1:4" s="4" customFormat="1" ht="110.1" customHeight="1" x14ac:dyDescent="0.3">
      <c r="A3477" s="3">
        <v>3321567</v>
      </c>
      <c r="B3477" s="3" t="s">
        <v>1254</v>
      </c>
      <c r="C3477" s="3" t="s">
        <v>6</v>
      </c>
      <c r="D3477"/>
    </row>
    <row r="3478" spans="1:4" s="4" customFormat="1" ht="110.1" customHeight="1" x14ac:dyDescent="0.3">
      <c r="A3478" s="3">
        <v>856998</v>
      </c>
      <c r="B3478" s="3" t="s">
        <v>1565</v>
      </c>
      <c r="C3478" s="3" t="s">
        <v>46</v>
      </c>
      <c r="D3478"/>
    </row>
    <row r="3479" spans="1:4" s="4" customFormat="1" ht="110.1" customHeight="1" x14ac:dyDescent="0.3">
      <c r="A3479" s="3">
        <v>855619</v>
      </c>
      <c r="B3479" s="3" t="s">
        <v>1441</v>
      </c>
      <c r="C3479" s="3" t="s">
        <v>6</v>
      </c>
      <c r="D3479"/>
    </row>
    <row r="3480" spans="1:4" s="4" customFormat="1" ht="110.1" customHeight="1" x14ac:dyDescent="0.3">
      <c r="A3480" s="3">
        <v>3322544</v>
      </c>
      <c r="B3480" s="3" t="s">
        <v>753</v>
      </c>
      <c r="C3480" s="3" t="s">
        <v>6</v>
      </c>
      <c r="D3480"/>
    </row>
    <row r="3481" spans="1:4" s="4" customFormat="1" ht="110.1" customHeight="1" x14ac:dyDescent="0.3">
      <c r="A3481" s="3">
        <v>4010695</v>
      </c>
      <c r="B3481" s="3" t="s">
        <v>1566</v>
      </c>
      <c r="C3481" s="3" t="s">
        <v>52</v>
      </c>
      <c r="D3481"/>
    </row>
    <row r="3482" spans="1:4" s="4" customFormat="1" ht="110.1" customHeight="1" x14ac:dyDescent="0.3">
      <c r="A3482" s="3">
        <v>854841</v>
      </c>
      <c r="B3482" s="3" t="s">
        <v>1567</v>
      </c>
      <c r="C3482" s="3" t="s">
        <v>52</v>
      </c>
      <c r="D3482"/>
    </row>
    <row r="3483" spans="1:4" s="4" customFormat="1" ht="110.1" customHeight="1" x14ac:dyDescent="0.3">
      <c r="A3483" s="3">
        <v>3322826</v>
      </c>
      <c r="B3483" s="3" t="s">
        <v>572</v>
      </c>
      <c r="C3483" s="3" t="s">
        <v>6</v>
      </c>
      <c r="D3483"/>
    </row>
    <row r="3484" spans="1:4" s="4" customFormat="1" ht="110.1" customHeight="1" x14ac:dyDescent="0.3">
      <c r="A3484" s="3">
        <v>854423</v>
      </c>
      <c r="B3484" s="3" t="s">
        <v>1568</v>
      </c>
      <c r="C3484" s="3" t="s">
        <v>22</v>
      </c>
      <c r="D3484"/>
    </row>
    <row r="3485" spans="1:4" s="4" customFormat="1" ht="110.1" customHeight="1" x14ac:dyDescent="0.3">
      <c r="A3485" s="3">
        <v>3308465</v>
      </c>
      <c r="B3485" s="3" t="s">
        <v>1149</v>
      </c>
      <c r="C3485" s="3" t="s">
        <v>6</v>
      </c>
      <c r="D3485"/>
    </row>
    <row r="3486" spans="1:4" s="4" customFormat="1" ht="110.1" customHeight="1" x14ac:dyDescent="0.3">
      <c r="A3486" s="3">
        <v>856665</v>
      </c>
      <c r="B3486" s="3" t="s">
        <v>1569</v>
      </c>
      <c r="C3486" s="3" t="s">
        <v>82</v>
      </c>
      <c r="D3486"/>
    </row>
    <row r="3487" spans="1:4" s="4" customFormat="1" ht="110.1" customHeight="1" x14ac:dyDescent="0.3">
      <c r="A3487" s="3">
        <v>3309642</v>
      </c>
      <c r="B3487" s="3" t="s">
        <v>1570</v>
      </c>
      <c r="C3487" s="3" t="s">
        <v>46</v>
      </c>
      <c r="D3487"/>
    </row>
    <row r="3488" spans="1:4" s="4" customFormat="1" ht="110.1" customHeight="1" x14ac:dyDescent="0.3">
      <c r="A3488" s="3">
        <v>4017052</v>
      </c>
      <c r="B3488" s="3" t="s">
        <v>1279</v>
      </c>
      <c r="C3488" s="3" t="s">
        <v>6</v>
      </c>
      <c r="D3488"/>
    </row>
    <row r="3489" spans="1:4" s="4" customFormat="1" ht="110.1" customHeight="1" x14ac:dyDescent="0.3">
      <c r="A3489" s="3">
        <v>3285442</v>
      </c>
      <c r="B3489" s="3" t="s">
        <v>513</v>
      </c>
      <c r="C3489" s="3" t="s">
        <v>6</v>
      </c>
      <c r="D3489"/>
    </row>
    <row r="3490" spans="1:4" s="4" customFormat="1" ht="110.1" customHeight="1" x14ac:dyDescent="0.3">
      <c r="A3490" s="3">
        <v>852071</v>
      </c>
      <c r="B3490" s="3" t="s">
        <v>1419</v>
      </c>
      <c r="C3490" s="3" t="s">
        <v>22</v>
      </c>
      <c r="D3490"/>
    </row>
    <row r="3491" spans="1:4" s="4" customFormat="1" ht="110.1" customHeight="1" x14ac:dyDescent="0.3">
      <c r="A3491" s="3">
        <v>3309364</v>
      </c>
      <c r="B3491" s="3" t="s">
        <v>1571</v>
      </c>
      <c r="C3491" s="3" t="s">
        <v>52</v>
      </c>
      <c r="D3491"/>
    </row>
    <row r="3492" spans="1:4" s="4" customFormat="1" ht="110.1" customHeight="1" x14ac:dyDescent="0.3">
      <c r="A3492" s="3">
        <v>3289288</v>
      </c>
      <c r="B3492" s="3" t="s">
        <v>53</v>
      </c>
      <c r="C3492" s="3" t="s">
        <v>6</v>
      </c>
      <c r="D3492"/>
    </row>
    <row r="3493" spans="1:4" s="4" customFormat="1" ht="110.1" customHeight="1" x14ac:dyDescent="0.3">
      <c r="A3493" s="3">
        <v>3323430</v>
      </c>
      <c r="B3493" s="3" t="s">
        <v>150</v>
      </c>
      <c r="C3493" s="3" t="s">
        <v>6</v>
      </c>
      <c r="D3493"/>
    </row>
    <row r="3494" spans="1:4" s="4" customFormat="1" ht="110.1" customHeight="1" x14ac:dyDescent="0.3">
      <c r="A3494" s="3">
        <v>3322937</v>
      </c>
      <c r="B3494" s="3" t="s">
        <v>436</v>
      </c>
      <c r="C3494" s="3" t="s">
        <v>6</v>
      </c>
      <c r="D3494"/>
    </row>
    <row r="3495" spans="1:4" s="4" customFormat="1" ht="110.1" customHeight="1" x14ac:dyDescent="0.3">
      <c r="A3495" s="3">
        <v>3309410</v>
      </c>
      <c r="B3495" s="3" t="s">
        <v>1572</v>
      </c>
      <c r="C3495" s="3" t="s">
        <v>52</v>
      </c>
      <c r="D3495"/>
    </row>
    <row r="3496" spans="1:4" s="4" customFormat="1" ht="110.1" customHeight="1" x14ac:dyDescent="0.3">
      <c r="A3496" s="3">
        <v>3285446</v>
      </c>
      <c r="B3496" s="3" t="s">
        <v>499</v>
      </c>
      <c r="C3496" s="3" t="s">
        <v>6</v>
      </c>
      <c r="D3496"/>
    </row>
    <row r="3497" spans="1:4" s="4" customFormat="1" ht="110.1" customHeight="1" x14ac:dyDescent="0.3">
      <c r="A3497" s="3">
        <v>3289326</v>
      </c>
      <c r="B3497" s="3" t="s">
        <v>29</v>
      </c>
      <c r="C3497" s="3" t="s">
        <v>6</v>
      </c>
      <c r="D3497"/>
    </row>
    <row r="3498" spans="1:4" s="4" customFormat="1" ht="110.1" customHeight="1" x14ac:dyDescent="0.3">
      <c r="A3498" s="3">
        <v>3309835</v>
      </c>
      <c r="B3498" s="3" t="s">
        <v>1254</v>
      </c>
      <c r="C3498" s="3" t="s">
        <v>6</v>
      </c>
      <c r="D3498"/>
    </row>
    <row r="3499" spans="1:4" s="4" customFormat="1" ht="110.1" customHeight="1" x14ac:dyDescent="0.3">
      <c r="A3499" s="3">
        <v>3322823</v>
      </c>
      <c r="B3499" s="3" t="s">
        <v>751</v>
      </c>
      <c r="C3499" s="3" t="s">
        <v>6</v>
      </c>
      <c r="D3499"/>
    </row>
    <row r="3500" spans="1:4" s="4" customFormat="1" ht="110.1" customHeight="1" x14ac:dyDescent="0.3">
      <c r="A3500" s="3">
        <v>855697</v>
      </c>
      <c r="B3500" s="3" t="s">
        <v>66</v>
      </c>
      <c r="C3500" s="3" t="s">
        <v>6</v>
      </c>
      <c r="D3500"/>
    </row>
    <row r="3501" spans="1:4" s="4" customFormat="1" ht="110.1" customHeight="1" x14ac:dyDescent="0.3">
      <c r="A3501" s="3">
        <v>3323914</v>
      </c>
      <c r="B3501" s="3" t="s">
        <v>973</v>
      </c>
      <c r="C3501" s="3" t="s">
        <v>6</v>
      </c>
      <c r="D3501"/>
    </row>
    <row r="3502" spans="1:4" s="4" customFormat="1" ht="110.1" customHeight="1" x14ac:dyDescent="0.3">
      <c r="A3502" s="3">
        <v>855605</v>
      </c>
      <c r="B3502" s="3" t="s">
        <v>37</v>
      </c>
      <c r="C3502" s="3" t="s">
        <v>6</v>
      </c>
      <c r="D3502"/>
    </row>
    <row r="3503" spans="1:4" s="4" customFormat="1" ht="110.1" customHeight="1" x14ac:dyDescent="0.3">
      <c r="A3503" s="3">
        <v>3289280</v>
      </c>
      <c r="B3503" s="3" t="s">
        <v>911</v>
      </c>
      <c r="C3503" s="3" t="s">
        <v>6</v>
      </c>
      <c r="D3503"/>
    </row>
    <row r="3504" spans="1:4" s="4" customFormat="1" ht="110.1" customHeight="1" x14ac:dyDescent="0.3">
      <c r="A3504" s="3">
        <v>4017112</v>
      </c>
      <c r="B3504" s="3" t="s">
        <v>1504</v>
      </c>
      <c r="C3504" s="3" t="s">
        <v>6</v>
      </c>
      <c r="D3504"/>
    </row>
    <row r="3505" spans="1:4" s="4" customFormat="1" ht="110.1" customHeight="1" x14ac:dyDescent="0.3">
      <c r="A3505" s="3">
        <v>3322953</v>
      </c>
      <c r="B3505" s="3" t="s">
        <v>1051</v>
      </c>
      <c r="C3505" s="3" t="s">
        <v>6</v>
      </c>
      <c r="D3505"/>
    </row>
    <row r="3506" spans="1:4" s="4" customFormat="1" ht="110.1" customHeight="1" x14ac:dyDescent="0.3">
      <c r="A3506" s="3">
        <v>3286965</v>
      </c>
      <c r="B3506" s="3" t="s">
        <v>513</v>
      </c>
      <c r="C3506" s="3" t="s">
        <v>6</v>
      </c>
      <c r="D3506"/>
    </row>
    <row r="3507" spans="1:4" s="4" customFormat="1" ht="110.1" customHeight="1" x14ac:dyDescent="0.3">
      <c r="A3507" s="3">
        <v>4017058</v>
      </c>
      <c r="B3507" s="3" t="s">
        <v>744</v>
      </c>
      <c r="C3507" s="3" t="s">
        <v>6</v>
      </c>
      <c r="D3507"/>
    </row>
    <row r="3508" spans="1:4" s="4" customFormat="1" ht="110.1" customHeight="1" x14ac:dyDescent="0.3">
      <c r="A3508" s="3">
        <v>3287016</v>
      </c>
      <c r="B3508" s="3" t="s">
        <v>5</v>
      </c>
      <c r="C3508" s="3" t="s">
        <v>6</v>
      </c>
      <c r="D3508"/>
    </row>
    <row r="3509" spans="1:4" s="4" customFormat="1" ht="110.1" customHeight="1" x14ac:dyDescent="0.3">
      <c r="A3509" s="3">
        <v>857715</v>
      </c>
      <c r="B3509" s="3" t="s">
        <v>1573</v>
      </c>
      <c r="C3509" s="3" t="s">
        <v>22</v>
      </c>
      <c r="D3509"/>
    </row>
    <row r="3510" spans="1:4" s="4" customFormat="1" ht="110.1" customHeight="1" x14ac:dyDescent="0.3">
      <c r="A3510" s="3">
        <v>858156</v>
      </c>
      <c r="B3510" s="3" t="s">
        <v>1574</v>
      </c>
      <c r="C3510" s="3" t="s">
        <v>52</v>
      </c>
      <c r="D3510"/>
    </row>
    <row r="3511" spans="1:4" s="4" customFormat="1" ht="110.1" customHeight="1" x14ac:dyDescent="0.3">
      <c r="A3511" s="3">
        <v>853146</v>
      </c>
      <c r="B3511" s="3" t="s">
        <v>1575</v>
      </c>
      <c r="C3511" s="3" t="s">
        <v>22</v>
      </c>
      <c r="D3511"/>
    </row>
    <row r="3512" spans="1:4" s="4" customFormat="1" ht="110.1" customHeight="1" x14ac:dyDescent="0.3">
      <c r="A3512" s="3">
        <v>856673</v>
      </c>
      <c r="B3512" s="3" t="s">
        <v>1576</v>
      </c>
      <c r="C3512" s="3" t="s">
        <v>22</v>
      </c>
      <c r="D3512"/>
    </row>
    <row r="3513" spans="1:4" s="4" customFormat="1" ht="110.1" customHeight="1" x14ac:dyDescent="0.3">
      <c r="A3513" s="3">
        <v>855225</v>
      </c>
      <c r="B3513" s="3" t="s">
        <v>1577</v>
      </c>
      <c r="C3513" s="3" t="s">
        <v>52</v>
      </c>
      <c r="D3513"/>
    </row>
    <row r="3514" spans="1:4" s="4" customFormat="1" ht="110.1" customHeight="1" x14ac:dyDescent="0.3">
      <c r="A3514" s="3">
        <v>855722</v>
      </c>
      <c r="B3514" s="3" t="s">
        <v>1390</v>
      </c>
      <c r="C3514" s="3" t="s">
        <v>6</v>
      </c>
      <c r="D3514"/>
    </row>
    <row r="3515" spans="1:4" s="4" customFormat="1" ht="110.1" customHeight="1" x14ac:dyDescent="0.3">
      <c r="A3515" s="3">
        <v>3322834</v>
      </c>
      <c r="B3515" s="3" t="s">
        <v>958</v>
      </c>
      <c r="C3515" s="3" t="s">
        <v>6</v>
      </c>
      <c r="D3515"/>
    </row>
    <row r="3516" spans="1:4" s="4" customFormat="1" ht="110.1" customHeight="1" x14ac:dyDescent="0.3">
      <c r="A3516" s="3">
        <v>3284851</v>
      </c>
      <c r="B3516" s="3" t="s">
        <v>1578</v>
      </c>
      <c r="C3516" s="3" t="s">
        <v>6</v>
      </c>
      <c r="D3516"/>
    </row>
    <row r="3517" spans="1:4" s="4" customFormat="1" ht="110.1" customHeight="1" x14ac:dyDescent="0.3">
      <c r="A3517" s="3">
        <v>3286956</v>
      </c>
      <c r="B3517" s="3" t="s">
        <v>477</v>
      </c>
      <c r="C3517" s="3" t="s">
        <v>6</v>
      </c>
      <c r="D3517"/>
    </row>
    <row r="3518" spans="1:4" s="4" customFormat="1" ht="110.1" customHeight="1" x14ac:dyDescent="0.3">
      <c r="A3518" s="3">
        <v>3322520</v>
      </c>
      <c r="B3518" s="3" t="s">
        <v>572</v>
      </c>
      <c r="C3518" s="3" t="s">
        <v>6</v>
      </c>
      <c r="D3518"/>
    </row>
    <row r="3519" spans="1:4" s="4" customFormat="1" ht="110.1" customHeight="1" x14ac:dyDescent="0.3">
      <c r="A3519" s="3">
        <v>855743</v>
      </c>
      <c r="B3519" s="3" t="s">
        <v>108</v>
      </c>
      <c r="C3519" s="3" t="s">
        <v>6</v>
      </c>
      <c r="D3519"/>
    </row>
    <row r="3520" spans="1:4" s="4" customFormat="1" ht="110.1" customHeight="1" x14ac:dyDescent="0.3">
      <c r="A3520" s="3">
        <v>3293860</v>
      </c>
      <c r="B3520" s="3" t="s">
        <v>682</v>
      </c>
      <c r="C3520" s="3" t="s">
        <v>6</v>
      </c>
      <c r="D3520"/>
    </row>
    <row r="3521" spans="1:4" s="4" customFormat="1" ht="110.1" customHeight="1" x14ac:dyDescent="0.3">
      <c r="A3521" s="3">
        <v>854398</v>
      </c>
      <c r="B3521" s="3" t="s">
        <v>1579</v>
      </c>
      <c r="C3521" s="3" t="s">
        <v>22</v>
      </c>
      <c r="D3521"/>
    </row>
    <row r="3522" spans="1:4" s="4" customFormat="1" ht="110.1" customHeight="1" x14ac:dyDescent="0.3">
      <c r="A3522" s="3">
        <v>858021</v>
      </c>
      <c r="B3522" s="3" t="s">
        <v>1580</v>
      </c>
      <c r="C3522" s="3" t="s">
        <v>52</v>
      </c>
      <c r="D3522"/>
    </row>
    <row r="3523" spans="1:4" s="4" customFormat="1" ht="110.1" customHeight="1" x14ac:dyDescent="0.3">
      <c r="A3523" s="3">
        <v>3309404</v>
      </c>
      <c r="B3523" s="3" t="s">
        <v>1581</v>
      </c>
      <c r="C3523" s="3" t="s">
        <v>52</v>
      </c>
      <c r="D3523"/>
    </row>
    <row r="3524" spans="1:4" s="4" customFormat="1" ht="110.1" customHeight="1" x14ac:dyDescent="0.3">
      <c r="A3524" s="3">
        <v>855662</v>
      </c>
      <c r="B3524" s="3" t="s">
        <v>1201</v>
      </c>
      <c r="C3524" s="3" t="s">
        <v>6</v>
      </c>
      <c r="D3524"/>
    </row>
    <row r="3525" spans="1:4" s="4" customFormat="1" ht="110.1" customHeight="1" x14ac:dyDescent="0.3">
      <c r="A3525" s="3">
        <v>4016385</v>
      </c>
      <c r="B3525" s="3" t="s">
        <v>1582</v>
      </c>
      <c r="C3525" s="3" t="s">
        <v>46</v>
      </c>
      <c r="D3525"/>
    </row>
    <row r="3526" spans="1:4" s="4" customFormat="1" ht="110.1" customHeight="1" x14ac:dyDescent="0.3">
      <c r="A3526" s="3">
        <v>3286969</v>
      </c>
      <c r="B3526" s="3" t="s">
        <v>499</v>
      </c>
      <c r="C3526" s="3" t="s">
        <v>6</v>
      </c>
      <c r="D3526"/>
    </row>
    <row r="3527" spans="1:4" s="4" customFormat="1" ht="110.1" customHeight="1" x14ac:dyDescent="0.3">
      <c r="A3527" s="3">
        <v>3323417</v>
      </c>
      <c r="B3527" s="3" t="s">
        <v>12</v>
      </c>
      <c r="C3527" s="3" t="s">
        <v>6</v>
      </c>
      <c r="D3527"/>
    </row>
    <row r="3528" spans="1:4" s="4" customFormat="1" ht="110.1" customHeight="1" x14ac:dyDescent="0.3">
      <c r="A3528" s="3">
        <v>3291619</v>
      </c>
      <c r="B3528" s="3" t="s">
        <v>29</v>
      </c>
      <c r="C3528" s="3" t="s">
        <v>6</v>
      </c>
      <c r="D3528"/>
    </row>
    <row r="3529" spans="1:4" s="4" customFormat="1" ht="110.1" customHeight="1" x14ac:dyDescent="0.3">
      <c r="A3529" s="3">
        <v>3291585</v>
      </c>
      <c r="B3529" s="3" t="s">
        <v>504</v>
      </c>
      <c r="C3529" s="3" t="s">
        <v>6</v>
      </c>
      <c r="D3529"/>
    </row>
    <row r="3530" spans="1:4" s="4" customFormat="1" ht="110.1" customHeight="1" x14ac:dyDescent="0.3">
      <c r="A3530" s="3">
        <v>3309858</v>
      </c>
      <c r="B3530" s="3" t="s">
        <v>20</v>
      </c>
      <c r="C3530" s="3" t="s">
        <v>6</v>
      </c>
      <c r="D3530"/>
    </row>
    <row r="3531" spans="1:4" s="4" customFormat="1" ht="110.1" customHeight="1" x14ac:dyDescent="0.3">
      <c r="A3531" s="3">
        <v>857823</v>
      </c>
      <c r="B3531" s="3" t="s">
        <v>1583</v>
      </c>
      <c r="C3531" s="3" t="s">
        <v>52</v>
      </c>
      <c r="D3531"/>
    </row>
    <row r="3532" spans="1:4" s="4" customFormat="1" ht="110.1" customHeight="1" x14ac:dyDescent="0.3">
      <c r="A3532" s="3">
        <v>855639</v>
      </c>
      <c r="B3532" s="3" t="s">
        <v>868</v>
      </c>
      <c r="C3532" s="3" t="s">
        <v>6</v>
      </c>
      <c r="D3532"/>
    </row>
    <row r="3533" spans="1:4" s="4" customFormat="1" ht="110.1" customHeight="1" x14ac:dyDescent="0.3">
      <c r="A3533" s="3">
        <v>368687</v>
      </c>
      <c r="B3533" s="3" t="s">
        <v>1584</v>
      </c>
      <c r="C3533" s="3" t="s">
        <v>49</v>
      </c>
      <c r="D3533"/>
    </row>
    <row r="3534" spans="1:4" s="4" customFormat="1" ht="110.1" customHeight="1" x14ac:dyDescent="0.3">
      <c r="A3534" s="3">
        <v>854659</v>
      </c>
      <c r="B3534" s="3" t="s">
        <v>1585</v>
      </c>
      <c r="C3534" s="3" t="s">
        <v>27</v>
      </c>
      <c r="D3534"/>
    </row>
    <row r="3535" spans="1:4" s="4" customFormat="1" ht="110.1" customHeight="1" x14ac:dyDescent="0.3">
      <c r="A3535" s="3">
        <v>857131</v>
      </c>
      <c r="B3535" s="3" t="s">
        <v>905</v>
      </c>
      <c r="C3535" s="3" t="s">
        <v>46</v>
      </c>
      <c r="D3535"/>
    </row>
    <row r="3536" spans="1:4" s="4" customFormat="1" ht="110.1" customHeight="1" x14ac:dyDescent="0.3">
      <c r="A3536" s="3">
        <v>3286933</v>
      </c>
      <c r="B3536" s="3" t="s">
        <v>476</v>
      </c>
      <c r="C3536" s="3" t="s">
        <v>6</v>
      </c>
      <c r="D3536"/>
    </row>
    <row r="3537" spans="1:4" s="4" customFormat="1" ht="110.1" customHeight="1" x14ac:dyDescent="0.3">
      <c r="A3537" s="3">
        <v>3286948</v>
      </c>
      <c r="B3537" s="3" t="s">
        <v>499</v>
      </c>
      <c r="C3537" s="3" t="s">
        <v>6</v>
      </c>
      <c r="D3537"/>
    </row>
    <row r="3538" spans="1:4" s="4" customFormat="1" ht="110.1" customHeight="1" x14ac:dyDescent="0.3">
      <c r="A3538" s="3">
        <v>3321565</v>
      </c>
      <c r="B3538" s="3" t="s">
        <v>1586</v>
      </c>
      <c r="C3538" s="3" t="s">
        <v>6</v>
      </c>
      <c r="D3538"/>
    </row>
    <row r="3539" spans="1:4" s="4" customFormat="1" ht="110.1" customHeight="1" x14ac:dyDescent="0.3">
      <c r="A3539" s="3">
        <v>856994</v>
      </c>
      <c r="B3539" s="3" t="s">
        <v>1587</v>
      </c>
      <c r="C3539" s="3" t="s">
        <v>46</v>
      </c>
      <c r="D3539"/>
    </row>
    <row r="3540" spans="1:4" s="4" customFormat="1" ht="110.1" customHeight="1" x14ac:dyDescent="0.3">
      <c r="A3540" s="3">
        <v>854426</v>
      </c>
      <c r="B3540" s="3" t="s">
        <v>1588</v>
      </c>
      <c r="C3540" s="3" t="s">
        <v>22</v>
      </c>
      <c r="D3540"/>
    </row>
    <row r="3541" spans="1:4" s="4" customFormat="1" ht="110.1" customHeight="1" x14ac:dyDescent="0.3">
      <c r="A3541" s="3">
        <v>854573</v>
      </c>
      <c r="B3541" s="3" t="s">
        <v>1589</v>
      </c>
      <c r="C3541" s="3" t="s">
        <v>438</v>
      </c>
      <c r="D3541"/>
    </row>
    <row r="3542" spans="1:4" s="4" customFormat="1" ht="110.1" customHeight="1" x14ac:dyDescent="0.3">
      <c r="A3542" s="3">
        <v>3322538</v>
      </c>
      <c r="B3542" s="3" t="s">
        <v>971</v>
      </c>
      <c r="C3542" s="3" t="s">
        <v>6</v>
      </c>
      <c r="D3542"/>
    </row>
    <row r="3543" spans="1:4" s="4" customFormat="1" ht="110.1" customHeight="1" x14ac:dyDescent="0.3">
      <c r="A3543" s="3">
        <v>3324820</v>
      </c>
      <c r="B3543" s="3" t="s">
        <v>720</v>
      </c>
      <c r="C3543" s="3" t="s">
        <v>49</v>
      </c>
      <c r="D3543"/>
    </row>
    <row r="3544" spans="1:4" s="4" customFormat="1" ht="110.1" customHeight="1" x14ac:dyDescent="0.3">
      <c r="A3544" s="3">
        <v>854632</v>
      </c>
      <c r="B3544" s="3" t="s">
        <v>1590</v>
      </c>
      <c r="C3544" s="3" t="s">
        <v>27</v>
      </c>
      <c r="D3544"/>
    </row>
    <row r="3545" spans="1:4" s="4" customFormat="1" ht="110.1" customHeight="1" x14ac:dyDescent="0.3">
      <c r="A3545" s="3">
        <v>3309781</v>
      </c>
      <c r="B3545" s="3" t="s">
        <v>181</v>
      </c>
      <c r="C3545" s="3" t="s">
        <v>6</v>
      </c>
      <c r="D3545"/>
    </row>
    <row r="3546" spans="1:4" s="4" customFormat="1" ht="110.1" customHeight="1" x14ac:dyDescent="0.3">
      <c r="A3546" s="3">
        <v>858107</v>
      </c>
      <c r="B3546" s="3" t="s">
        <v>1591</v>
      </c>
      <c r="C3546" s="3" t="s">
        <v>52</v>
      </c>
      <c r="D3546"/>
    </row>
    <row r="3547" spans="1:4" s="4" customFormat="1" ht="110.1" customHeight="1" x14ac:dyDescent="0.3">
      <c r="A3547" s="3">
        <v>857716</v>
      </c>
      <c r="B3547" s="3" t="s">
        <v>1592</v>
      </c>
      <c r="C3547" s="3" t="s">
        <v>22</v>
      </c>
      <c r="D3547"/>
    </row>
    <row r="3548" spans="1:4" s="4" customFormat="1" ht="110.1" customHeight="1" x14ac:dyDescent="0.3">
      <c r="A3548" s="3">
        <v>3293795</v>
      </c>
      <c r="B3548" s="3" t="s">
        <v>492</v>
      </c>
      <c r="C3548" s="3" t="s">
        <v>6</v>
      </c>
      <c r="D3548"/>
    </row>
    <row r="3549" spans="1:4" s="4" customFormat="1" ht="110.1" customHeight="1" x14ac:dyDescent="0.3">
      <c r="A3549" s="3">
        <v>3284848</v>
      </c>
      <c r="B3549" s="3" t="s">
        <v>1593</v>
      </c>
      <c r="C3549" s="3" t="s">
        <v>6</v>
      </c>
      <c r="D3549"/>
    </row>
    <row r="3550" spans="1:4" s="4" customFormat="1" ht="110.1" customHeight="1" x14ac:dyDescent="0.3">
      <c r="A3550" s="3">
        <v>4010686</v>
      </c>
      <c r="B3550" s="3" t="s">
        <v>1594</v>
      </c>
      <c r="C3550" s="3" t="s">
        <v>52</v>
      </c>
      <c r="D3550"/>
    </row>
    <row r="3551" spans="1:4" s="4" customFormat="1" ht="110.1" customHeight="1" x14ac:dyDescent="0.3">
      <c r="A3551" s="3">
        <v>3322956</v>
      </c>
      <c r="B3551" s="3" t="s">
        <v>664</v>
      </c>
      <c r="C3551" s="3" t="s">
        <v>6</v>
      </c>
      <c r="D3551"/>
    </row>
    <row r="3552" spans="1:4" s="4" customFormat="1" ht="110.1" customHeight="1" x14ac:dyDescent="0.3">
      <c r="A3552" s="3">
        <v>3293893</v>
      </c>
      <c r="B3552" s="3" t="s">
        <v>444</v>
      </c>
      <c r="C3552" s="3" t="s">
        <v>6</v>
      </c>
      <c r="D3552"/>
    </row>
    <row r="3553" spans="1:4" s="4" customFormat="1" ht="110.1" customHeight="1" x14ac:dyDescent="0.3">
      <c r="A3553" s="3">
        <v>4017054</v>
      </c>
      <c r="B3553" s="3" t="s">
        <v>1393</v>
      </c>
      <c r="C3553" s="3" t="s">
        <v>6</v>
      </c>
      <c r="D3553"/>
    </row>
    <row r="3554" spans="1:4" s="4" customFormat="1" ht="110.1" customHeight="1" x14ac:dyDescent="0.3">
      <c r="A3554" s="3">
        <v>3322879</v>
      </c>
      <c r="B3554" s="3" t="s">
        <v>971</v>
      </c>
      <c r="C3554" s="3" t="s">
        <v>6</v>
      </c>
      <c r="D3554"/>
    </row>
    <row r="3555" spans="1:4" s="4" customFormat="1" ht="110.1" customHeight="1" x14ac:dyDescent="0.3">
      <c r="A3555" s="3">
        <v>4017051</v>
      </c>
      <c r="B3555" s="3" t="s">
        <v>1293</v>
      </c>
      <c r="C3555" s="3" t="s">
        <v>6</v>
      </c>
      <c r="D3555"/>
    </row>
    <row r="3556" spans="1:4" s="4" customFormat="1" ht="110.1" customHeight="1" x14ac:dyDescent="0.3">
      <c r="A3556" s="3">
        <v>3291625</v>
      </c>
      <c r="B3556" s="3" t="s">
        <v>50</v>
      </c>
      <c r="C3556" s="3" t="s">
        <v>6</v>
      </c>
      <c r="D3556"/>
    </row>
    <row r="3557" spans="1:4" s="4" customFormat="1" ht="110.1" customHeight="1" x14ac:dyDescent="0.3">
      <c r="A3557" s="3">
        <v>3294739</v>
      </c>
      <c r="B3557" s="3" t="s">
        <v>537</v>
      </c>
      <c r="C3557" s="3" t="s">
        <v>6</v>
      </c>
      <c r="D3557"/>
    </row>
    <row r="3558" spans="1:4" s="4" customFormat="1" ht="110.1" customHeight="1" x14ac:dyDescent="0.3">
      <c r="A3558" s="3">
        <v>3289316</v>
      </c>
      <c r="B3558" s="3" t="s">
        <v>5</v>
      </c>
      <c r="C3558" s="3" t="s">
        <v>6</v>
      </c>
      <c r="D3558"/>
    </row>
    <row r="3559" spans="1:4" s="4" customFormat="1" ht="110.1" customHeight="1" x14ac:dyDescent="0.3">
      <c r="A3559" s="3">
        <v>3309387</v>
      </c>
      <c r="B3559" s="3" t="s">
        <v>1595</v>
      </c>
      <c r="C3559" s="3" t="s">
        <v>52</v>
      </c>
      <c r="D3559"/>
    </row>
    <row r="3560" spans="1:4" s="4" customFormat="1" ht="110.1" customHeight="1" x14ac:dyDescent="0.3">
      <c r="A3560" s="3">
        <v>3291540</v>
      </c>
      <c r="B3560" s="3" t="s">
        <v>476</v>
      </c>
      <c r="C3560" s="3" t="s">
        <v>6</v>
      </c>
      <c r="D3560"/>
    </row>
    <row r="3561" spans="1:4" s="4" customFormat="1" ht="110.1" customHeight="1" x14ac:dyDescent="0.3">
      <c r="A3561" s="3">
        <v>3322400</v>
      </c>
      <c r="B3561" s="3" t="s">
        <v>751</v>
      </c>
      <c r="C3561" s="3" t="s">
        <v>6</v>
      </c>
      <c r="D3561"/>
    </row>
    <row r="3562" spans="1:4" s="4" customFormat="1" ht="110.1" customHeight="1" x14ac:dyDescent="0.3">
      <c r="A3562" s="3">
        <v>855236</v>
      </c>
      <c r="B3562" s="3" t="s">
        <v>1509</v>
      </c>
      <c r="C3562" s="3" t="s">
        <v>46</v>
      </c>
      <c r="D3562"/>
    </row>
    <row r="3563" spans="1:4" s="4" customFormat="1" ht="110.1" customHeight="1" x14ac:dyDescent="0.3">
      <c r="A3563" s="3">
        <v>4010697</v>
      </c>
      <c r="B3563" s="3" t="s">
        <v>1596</v>
      </c>
      <c r="C3563" s="3" t="s">
        <v>52</v>
      </c>
      <c r="D3563"/>
    </row>
    <row r="3564" spans="1:4" s="4" customFormat="1" ht="110.1" customHeight="1" x14ac:dyDescent="0.3">
      <c r="A3564" s="3">
        <v>3293843</v>
      </c>
      <c r="B3564" s="3" t="s">
        <v>483</v>
      </c>
      <c r="C3564" s="3" t="s">
        <v>6</v>
      </c>
      <c r="D3564"/>
    </row>
    <row r="3565" spans="1:4" s="4" customFormat="1" ht="110.1" customHeight="1" x14ac:dyDescent="0.3">
      <c r="A3565" s="3">
        <v>3322358</v>
      </c>
      <c r="B3565" s="3" t="s">
        <v>532</v>
      </c>
      <c r="C3565" s="3" t="s">
        <v>6</v>
      </c>
      <c r="D3565"/>
    </row>
    <row r="3566" spans="1:4" s="4" customFormat="1" ht="110.1" customHeight="1" x14ac:dyDescent="0.3">
      <c r="A3566" s="3">
        <v>855297</v>
      </c>
      <c r="B3566" s="3" t="s">
        <v>1597</v>
      </c>
      <c r="C3566" s="3" t="s">
        <v>46</v>
      </c>
      <c r="D3566"/>
    </row>
    <row r="3567" spans="1:4" s="4" customFormat="1" ht="110.1" customHeight="1" x14ac:dyDescent="0.3">
      <c r="A3567" s="3">
        <v>3324785</v>
      </c>
      <c r="B3567" s="3" t="s">
        <v>988</v>
      </c>
      <c r="C3567" s="3" t="s">
        <v>49</v>
      </c>
      <c r="D3567"/>
    </row>
    <row r="3568" spans="1:4" s="4" customFormat="1" ht="110.1" customHeight="1" x14ac:dyDescent="0.3">
      <c r="A3568" s="3">
        <v>3293887</v>
      </c>
      <c r="B3568" s="3" t="s">
        <v>911</v>
      </c>
      <c r="C3568" s="3" t="s">
        <v>6</v>
      </c>
      <c r="D3568"/>
    </row>
    <row r="3569" spans="1:4" s="4" customFormat="1" ht="110.1" customHeight="1" x14ac:dyDescent="0.3">
      <c r="A3569" s="3">
        <v>858022</v>
      </c>
      <c r="B3569" s="3" t="s">
        <v>1598</v>
      </c>
      <c r="C3569" s="3" t="s">
        <v>52</v>
      </c>
      <c r="D3569"/>
    </row>
    <row r="3570" spans="1:4" s="4" customFormat="1" ht="110.1" customHeight="1" x14ac:dyDescent="0.3">
      <c r="A3570" s="3">
        <v>3322514</v>
      </c>
      <c r="B3570" s="3" t="s">
        <v>532</v>
      </c>
      <c r="C3570" s="3" t="s">
        <v>6</v>
      </c>
      <c r="D3570"/>
    </row>
    <row r="3571" spans="1:4" s="4" customFormat="1" ht="110.1" customHeight="1" x14ac:dyDescent="0.3">
      <c r="A3571" s="3">
        <v>854818</v>
      </c>
      <c r="B3571" s="3" t="s">
        <v>1599</v>
      </c>
      <c r="C3571" s="3" t="s">
        <v>52</v>
      </c>
      <c r="D3571"/>
    </row>
    <row r="3572" spans="1:4" s="4" customFormat="1" ht="110.1" customHeight="1" x14ac:dyDescent="0.3">
      <c r="A3572" s="3">
        <v>852062</v>
      </c>
      <c r="B3572" s="3" t="s">
        <v>705</v>
      </c>
      <c r="C3572" s="3" t="s">
        <v>22</v>
      </c>
      <c r="D3572"/>
    </row>
    <row r="3573" spans="1:4" s="4" customFormat="1" ht="110.1" customHeight="1" x14ac:dyDescent="0.3">
      <c r="A3573" s="3">
        <v>854610</v>
      </c>
      <c r="B3573" s="3" t="s">
        <v>1600</v>
      </c>
      <c r="C3573" s="3" t="s">
        <v>460</v>
      </c>
      <c r="D3573"/>
    </row>
    <row r="3574" spans="1:4" s="4" customFormat="1" ht="110.1" customHeight="1" x14ac:dyDescent="0.3">
      <c r="A3574" s="3">
        <v>3289294</v>
      </c>
      <c r="B3574" s="3" t="s">
        <v>911</v>
      </c>
      <c r="C3574" s="3" t="s">
        <v>6</v>
      </c>
      <c r="D3574"/>
    </row>
    <row r="3575" spans="1:4" s="4" customFormat="1" ht="110.1" customHeight="1" x14ac:dyDescent="0.3">
      <c r="A3575" s="3">
        <v>3323004</v>
      </c>
      <c r="B3575" s="3" t="s">
        <v>806</v>
      </c>
      <c r="C3575" s="3" t="s">
        <v>6</v>
      </c>
      <c r="D3575"/>
    </row>
    <row r="3576" spans="1:4" s="4" customFormat="1" ht="110.1" customHeight="1" x14ac:dyDescent="0.3">
      <c r="A3576" s="3">
        <v>3309502</v>
      </c>
      <c r="B3576" s="3" t="s">
        <v>106</v>
      </c>
      <c r="C3576" s="3" t="s">
        <v>52</v>
      </c>
      <c r="D3576"/>
    </row>
    <row r="3577" spans="1:4" s="4" customFormat="1" ht="110.1" customHeight="1" x14ac:dyDescent="0.3">
      <c r="A3577" s="3">
        <v>855631</v>
      </c>
      <c r="B3577" s="3" t="s">
        <v>644</v>
      </c>
      <c r="C3577" s="3" t="s">
        <v>6</v>
      </c>
      <c r="D3577"/>
    </row>
    <row r="3578" spans="1:4" s="4" customFormat="1" ht="110.1" customHeight="1" x14ac:dyDescent="0.3">
      <c r="A3578" s="3">
        <v>3322522</v>
      </c>
      <c r="B3578" s="3" t="s">
        <v>751</v>
      </c>
      <c r="C3578" s="3" t="s">
        <v>6</v>
      </c>
      <c r="D3578"/>
    </row>
    <row r="3579" spans="1:4" s="4" customFormat="1" ht="110.1" customHeight="1" x14ac:dyDescent="0.3">
      <c r="A3579" s="3">
        <v>854419</v>
      </c>
      <c r="B3579" s="3" t="s">
        <v>1601</v>
      </c>
      <c r="C3579" s="3" t="s">
        <v>22</v>
      </c>
      <c r="D3579"/>
    </row>
    <row r="3580" spans="1:4" s="4" customFormat="1" ht="110.1" customHeight="1" x14ac:dyDescent="0.3">
      <c r="A3580" s="3">
        <v>854389</v>
      </c>
      <c r="B3580" s="3" t="s">
        <v>1602</v>
      </c>
      <c r="C3580" s="3" t="s">
        <v>22</v>
      </c>
      <c r="D3580"/>
    </row>
    <row r="3581" spans="1:4" s="4" customFormat="1" ht="110.1" customHeight="1" x14ac:dyDescent="0.3">
      <c r="A3581" s="3">
        <v>3309754</v>
      </c>
      <c r="B3581" s="3" t="s">
        <v>187</v>
      </c>
      <c r="C3581" s="3" t="s">
        <v>6</v>
      </c>
      <c r="D3581"/>
    </row>
    <row r="3582" spans="1:4" s="4" customFormat="1" ht="110.1" customHeight="1" x14ac:dyDescent="0.3">
      <c r="A3582" s="3">
        <v>3322873</v>
      </c>
      <c r="B3582" s="3" t="s">
        <v>958</v>
      </c>
      <c r="C3582" s="3" t="s">
        <v>6</v>
      </c>
      <c r="D3582"/>
    </row>
    <row r="3583" spans="1:4" s="4" customFormat="1" ht="110.1" customHeight="1" x14ac:dyDescent="0.3">
      <c r="A3583" s="3">
        <v>3286920</v>
      </c>
      <c r="B3583" s="3" t="s">
        <v>582</v>
      </c>
      <c r="C3583" s="3" t="s">
        <v>6</v>
      </c>
      <c r="D3583"/>
    </row>
    <row r="3584" spans="1:4" s="4" customFormat="1" ht="110.1" customHeight="1" x14ac:dyDescent="0.3">
      <c r="A3584" s="3">
        <v>3323469</v>
      </c>
      <c r="B3584" s="3" t="s">
        <v>37</v>
      </c>
      <c r="C3584" s="3" t="s">
        <v>6</v>
      </c>
      <c r="D3584"/>
    </row>
    <row r="3585" spans="1:4" s="4" customFormat="1" ht="110.1" customHeight="1" x14ac:dyDescent="0.3">
      <c r="A3585" s="3">
        <v>857810</v>
      </c>
      <c r="B3585" s="3" t="s">
        <v>1603</v>
      </c>
      <c r="C3585" s="3" t="s">
        <v>52</v>
      </c>
      <c r="D3585"/>
    </row>
    <row r="3586" spans="1:4" s="4" customFormat="1" ht="110.1" customHeight="1" x14ac:dyDescent="0.3">
      <c r="A3586" s="3">
        <v>3291514</v>
      </c>
      <c r="B3586" s="3" t="s">
        <v>516</v>
      </c>
      <c r="C3586" s="3" t="s">
        <v>6</v>
      </c>
      <c r="D3586"/>
    </row>
    <row r="3587" spans="1:4" s="4" customFormat="1" ht="110.1" customHeight="1" x14ac:dyDescent="0.3">
      <c r="A3587" s="3">
        <v>3293859</v>
      </c>
      <c r="B3587" s="3" t="s">
        <v>442</v>
      </c>
      <c r="C3587" s="3" t="s">
        <v>6</v>
      </c>
      <c r="D3587"/>
    </row>
    <row r="3588" spans="1:4" s="4" customFormat="1" ht="110.1" customHeight="1" x14ac:dyDescent="0.3">
      <c r="A3588" s="3">
        <v>3309723</v>
      </c>
      <c r="B3588" s="3" t="s">
        <v>20</v>
      </c>
      <c r="C3588" s="3" t="s">
        <v>6</v>
      </c>
      <c r="D3588"/>
    </row>
    <row r="3589" spans="1:4" s="4" customFormat="1" ht="110.1" customHeight="1" x14ac:dyDescent="0.3">
      <c r="A3589" s="3">
        <v>855166</v>
      </c>
      <c r="B3589" s="3" t="s">
        <v>1604</v>
      </c>
      <c r="C3589" s="3" t="s">
        <v>46</v>
      </c>
      <c r="D3589"/>
    </row>
    <row r="3590" spans="1:4" s="4" customFormat="1" ht="110.1" customHeight="1" x14ac:dyDescent="0.3">
      <c r="A3590" s="3">
        <v>3309536</v>
      </c>
      <c r="B3590" s="3" t="s">
        <v>1369</v>
      </c>
      <c r="C3590" s="3" t="s">
        <v>52</v>
      </c>
      <c r="D3590"/>
    </row>
    <row r="3591" spans="1:4" s="4" customFormat="1" ht="110.1" customHeight="1" x14ac:dyDescent="0.3">
      <c r="A3591" s="3">
        <v>3286971</v>
      </c>
      <c r="B3591" s="3" t="s">
        <v>441</v>
      </c>
      <c r="C3591" s="3" t="s">
        <v>6</v>
      </c>
      <c r="D3591"/>
    </row>
    <row r="3592" spans="1:4" s="4" customFormat="1" ht="110.1" customHeight="1" x14ac:dyDescent="0.3">
      <c r="A3592" s="3">
        <v>3289071</v>
      </c>
      <c r="B3592" s="3" t="s">
        <v>440</v>
      </c>
      <c r="C3592" s="3" t="s">
        <v>6</v>
      </c>
      <c r="D3592"/>
    </row>
    <row r="3593" spans="1:4" s="4" customFormat="1" ht="110.1" customHeight="1" x14ac:dyDescent="0.3">
      <c r="A3593" s="3">
        <v>3289266</v>
      </c>
      <c r="B3593" s="3" t="s">
        <v>442</v>
      </c>
      <c r="C3593" s="3" t="s">
        <v>6</v>
      </c>
      <c r="D3593"/>
    </row>
    <row r="3594" spans="1:4" s="4" customFormat="1" ht="110.1" customHeight="1" x14ac:dyDescent="0.3">
      <c r="A3594" s="3">
        <v>368689</v>
      </c>
      <c r="B3594" s="3" t="s">
        <v>1605</v>
      </c>
      <c r="C3594" s="3" t="s">
        <v>49</v>
      </c>
      <c r="D3594"/>
    </row>
    <row r="3595" spans="1:4" s="4" customFormat="1" ht="110.1" customHeight="1" x14ac:dyDescent="0.3">
      <c r="A3595" s="3">
        <v>857804</v>
      </c>
      <c r="B3595" s="3" t="s">
        <v>1606</v>
      </c>
      <c r="C3595" s="3" t="s">
        <v>52</v>
      </c>
      <c r="D3595"/>
    </row>
    <row r="3596" spans="1:4" s="4" customFormat="1" ht="110.1" customHeight="1" x14ac:dyDescent="0.3">
      <c r="A3596" s="3">
        <v>3196947</v>
      </c>
      <c r="B3596" s="3" t="s">
        <v>697</v>
      </c>
      <c r="C3596" s="3" t="s">
        <v>6</v>
      </c>
      <c r="D3596"/>
    </row>
    <row r="3597" spans="1:4" s="4" customFormat="1" ht="110.1" customHeight="1" x14ac:dyDescent="0.3">
      <c r="A3597" s="3">
        <v>854734</v>
      </c>
      <c r="B3597" s="3" t="s">
        <v>1607</v>
      </c>
      <c r="C3597" s="3" t="s">
        <v>27</v>
      </c>
      <c r="D3597"/>
    </row>
    <row r="3598" spans="1:4" s="4" customFormat="1" ht="110.1" customHeight="1" x14ac:dyDescent="0.3">
      <c r="A3598" s="3">
        <v>4017090</v>
      </c>
      <c r="B3598" s="3" t="s">
        <v>1608</v>
      </c>
      <c r="C3598" s="3" t="s">
        <v>6</v>
      </c>
      <c r="D3598"/>
    </row>
    <row r="3599" spans="1:4" s="4" customFormat="1" ht="110.1" customHeight="1" x14ac:dyDescent="0.3">
      <c r="A3599" s="3">
        <v>3291544</v>
      </c>
      <c r="B3599" s="3" t="s">
        <v>513</v>
      </c>
      <c r="C3599" s="3" t="s">
        <v>6</v>
      </c>
      <c r="D3599"/>
    </row>
    <row r="3600" spans="1:4" s="4" customFormat="1" ht="110.1" customHeight="1" x14ac:dyDescent="0.3">
      <c r="A3600" s="3">
        <v>3322961</v>
      </c>
      <c r="B3600" s="3" t="s">
        <v>587</v>
      </c>
      <c r="C3600" s="3" t="s">
        <v>6</v>
      </c>
      <c r="D3600"/>
    </row>
    <row r="3601" spans="1:4" s="4" customFormat="1" ht="110.1" customHeight="1" x14ac:dyDescent="0.3">
      <c r="A3601" s="3">
        <v>3323937</v>
      </c>
      <c r="B3601" s="3" t="s">
        <v>707</v>
      </c>
      <c r="C3601" s="3" t="s">
        <v>6</v>
      </c>
      <c r="D3601"/>
    </row>
    <row r="3602" spans="1:4" s="4" customFormat="1" ht="110.1" customHeight="1" x14ac:dyDescent="0.3">
      <c r="A3602" s="3">
        <v>3323945</v>
      </c>
      <c r="B3602" s="3" t="s">
        <v>1079</v>
      </c>
      <c r="C3602" s="3" t="s">
        <v>6</v>
      </c>
      <c r="D3602"/>
    </row>
    <row r="3603" spans="1:4" s="4" customFormat="1" ht="110.1" customHeight="1" x14ac:dyDescent="0.3">
      <c r="A3603" s="3">
        <v>855629</v>
      </c>
      <c r="B3603" s="3" t="s">
        <v>1282</v>
      </c>
      <c r="C3603" s="3" t="s">
        <v>6</v>
      </c>
      <c r="D3603"/>
    </row>
    <row r="3604" spans="1:4" s="4" customFormat="1" ht="110.1" customHeight="1" x14ac:dyDescent="0.3">
      <c r="A3604" s="3">
        <v>854439</v>
      </c>
      <c r="B3604" s="3" t="s">
        <v>1609</v>
      </c>
      <c r="C3604" s="3" t="s">
        <v>52</v>
      </c>
      <c r="D3604"/>
    </row>
    <row r="3605" spans="1:4" s="4" customFormat="1" ht="110.1" customHeight="1" x14ac:dyDescent="0.3">
      <c r="A3605" s="3">
        <v>856997</v>
      </c>
      <c r="B3605" s="3" t="s">
        <v>1610</v>
      </c>
      <c r="C3605" s="3" t="s">
        <v>46</v>
      </c>
      <c r="D3605"/>
    </row>
    <row r="3606" spans="1:4" s="4" customFormat="1" ht="110.1" customHeight="1" x14ac:dyDescent="0.3">
      <c r="A3606" s="3">
        <v>855112</v>
      </c>
      <c r="B3606" s="3" t="s">
        <v>1611</v>
      </c>
      <c r="C3606" s="3" t="s">
        <v>52</v>
      </c>
      <c r="D3606"/>
    </row>
    <row r="3607" spans="1:4" s="4" customFormat="1" ht="110.1" customHeight="1" x14ac:dyDescent="0.3">
      <c r="A3607" s="3">
        <v>3293889</v>
      </c>
      <c r="B3607" s="3" t="s">
        <v>625</v>
      </c>
      <c r="C3607" s="3" t="s">
        <v>6</v>
      </c>
      <c r="D3607"/>
    </row>
    <row r="3608" spans="1:4" s="4" customFormat="1" ht="110.1" customHeight="1" x14ac:dyDescent="0.3">
      <c r="A3608" s="3">
        <v>3323461</v>
      </c>
      <c r="B3608" s="3" t="s">
        <v>110</v>
      </c>
      <c r="C3608" s="3" t="s">
        <v>6</v>
      </c>
      <c r="D3608"/>
    </row>
    <row r="3609" spans="1:4" s="4" customFormat="1" ht="110.1" customHeight="1" x14ac:dyDescent="0.3">
      <c r="A3609" s="3">
        <v>3309867</v>
      </c>
      <c r="B3609" s="3" t="s">
        <v>95</v>
      </c>
      <c r="C3609" s="3" t="s">
        <v>6</v>
      </c>
      <c r="D3609"/>
    </row>
    <row r="3610" spans="1:4" s="4" customFormat="1" ht="110.1" customHeight="1" x14ac:dyDescent="0.3">
      <c r="A3610" s="3">
        <v>3286915</v>
      </c>
      <c r="B3610" s="3" t="s">
        <v>574</v>
      </c>
      <c r="C3610" s="3" t="s">
        <v>6</v>
      </c>
      <c r="D3610"/>
    </row>
    <row r="3611" spans="1:4" s="4" customFormat="1" ht="110.1" customHeight="1" x14ac:dyDescent="0.3">
      <c r="A3611" s="3">
        <v>373556</v>
      </c>
      <c r="B3611" s="3" t="s">
        <v>1612</v>
      </c>
      <c r="C3611" s="3" t="s">
        <v>138</v>
      </c>
      <c r="D3611"/>
    </row>
    <row r="3612" spans="1:4" s="4" customFormat="1" ht="110.1" customHeight="1" x14ac:dyDescent="0.3">
      <c r="A3612" s="3">
        <v>854343</v>
      </c>
      <c r="B3612" s="3" t="s">
        <v>1613</v>
      </c>
      <c r="C3612" s="3" t="s">
        <v>22</v>
      </c>
      <c r="D3612"/>
    </row>
    <row r="3613" spans="1:4" s="4" customFormat="1" ht="110.1" customHeight="1" x14ac:dyDescent="0.3">
      <c r="A3613" s="3">
        <v>3323013</v>
      </c>
      <c r="B3613" s="3" t="s">
        <v>693</v>
      </c>
      <c r="C3613" s="3" t="s">
        <v>6</v>
      </c>
      <c r="D3613"/>
    </row>
    <row r="3614" spans="1:4" s="4" customFormat="1" ht="110.1" customHeight="1" x14ac:dyDescent="0.3">
      <c r="A3614" s="3">
        <v>3291517</v>
      </c>
      <c r="B3614" s="3" t="s">
        <v>447</v>
      </c>
      <c r="C3614" s="3" t="s">
        <v>6</v>
      </c>
      <c r="D3614"/>
    </row>
    <row r="3615" spans="1:4" s="4" customFormat="1" ht="110.1" customHeight="1" x14ac:dyDescent="0.3">
      <c r="A3615" s="3">
        <v>3286900</v>
      </c>
      <c r="B3615" s="3" t="s">
        <v>516</v>
      </c>
      <c r="C3615" s="3" t="s">
        <v>6</v>
      </c>
      <c r="D3615"/>
    </row>
    <row r="3616" spans="1:4" s="4" customFormat="1" ht="110.1" customHeight="1" x14ac:dyDescent="0.3">
      <c r="A3616" s="3">
        <v>3286952</v>
      </c>
      <c r="B3616" s="3" t="s">
        <v>442</v>
      </c>
      <c r="C3616" s="3" t="s">
        <v>6</v>
      </c>
      <c r="D3616"/>
    </row>
    <row r="3617" spans="1:4" s="4" customFormat="1" ht="110.1" customHeight="1" x14ac:dyDescent="0.3">
      <c r="A3617" s="3">
        <v>3291588</v>
      </c>
      <c r="B3617" s="3" t="s">
        <v>53</v>
      </c>
      <c r="C3617" s="3" t="s">
        <v>6</v>
      </c>
      <c r="D3617"/>
    </row>
    <row r="3618" spans="1:4" s="4" customFormat="1" ht="110.1" customHeight="1" x14ac:dyDescent="0.3">
      <c r="A3618" s="3">
        <v>3302116</v>
      </c>
      <c r="B3618" s="3" t="s">
        <v>13</v>
      </c>
      <c r="C3618" s="3" t="s">
        <v>6</v>
      </c>
      <c r="D3618"/>
    </row>
    <row r="3619" spans="1:4" s="4" customFormat="1" ht="110.1" customHeight="1" x14ac:dyDescent="0.3">
      <c r="A3619" s="3">
        <v>854626</v>
      </c>
      <c r="B3619" s="3" t="s">
        <v>1614</v>
      </c>
      <c r="C3619" s="3" t="s">
        <v>27</v>
      </c>
      <c r="D3619"/>
    </row>
    <row r="3620" spans="1:4" s="4" customFormat="1" ht="110.1" customHeight="1" x14ac:dyDescent="0.3">
      <c r="A3620" s="3">
        <v>3309762</v>
      </c>
      <c r="B3620" s="3" t="s">
        <v>15</v>
      </c>
      <c r="C3620" s="3" t="s">
        <v>6</v>
      </c>
      <c r="D3620"/>
    </row>
    <row r="3621" spans="1:4" s="4" customFormat="1" ht="110.1" customHeight="1" x14ac:dyDescent="0.3">
      <c r="A3621" s="3">
        <v>3287244</v>
      </c>
      <c r="B3621" s="3" t="s">
        <v>602</v>
      </c>
      <c r="C3621" s="3" t="s">
        <v>6</v>
      </c>
      <c r="D3621"/>
    </row>
    <row r="3622" spans="1:4" s="4" customFormat="1" ht="110.1" customHeight="1" x14ac:dyDescent="0.3">
      <c r="A3622" s="3">
        <v>3294145</v>
      </c>
      <c r="B3622" s="3" t="s">
        <v>600</v>
      </c>
      <c r="C3622" s="3" t="s">
        <v>6</v>
      </c>
      <c r="D3622"/>
    </row>
    <row r="3623" spans="1:4" s="4" customFormat="1" ht="110.1" customHeight="1" x14ac:dyDescent="0.3">
      <c r="A3623" s="3">
        <v>3323877</v>
      </c>
      <c r="B3623" s="3" t="s">
        <v>1096</v>
      </c>
      <c r="C3623" s="3" t="s">
        <v>6</v>
      </c>
      <c r="D3623"/>
    </row>
    <row r="3624" spans="1:4" s="4" customFormat="1" ht="110.1" customHeight="1" x14ac:dyDescent="0.3">
      <c r="A3624" s="3">
        <v>3294146</v>
      </c>
      <c r="B3624" s="3" t="s">
        <v>602</v>
      </c>
      <c r="C3624" s="3" t="s">
        <v>6</v>
      </c>
      <c r="D3624"/>
    </row>
    <row r="3625" spans="1:4" s="4" customFormat="1" ht="110.1" customHeight="1" x14ac:dyDescent="0.3">
      <c r="A3625" s="3">
        <v>858118</v>
      </c>
      <c r="B3625" s="3" t="s">
        <v>1615</v>
      </c>
      <c r="C3625" s="3" t="s">
        <v>52</v>
      </c>
      <c r="D3625"/>
    </row>
    <row r="3626" spans="1:4" s="4" customFormat="1" ht="110.1" customHeight="1" x14ac:dyDescent="0.3">
      <c r="A3626" s="3">
        <v>3289297</v>
      </c>
      <c r="B3626" s="3" t="s">
        <v>1616</v>
      </c>
      <c r="C3626" s="3" t="s">
        <v>6</v>
      </c>
      <c r="D3626"/>
    </row>
    <row r="3627" spans="1:4" s="4" customFormat="1" ht="110.1" customHeight="1" x14ac:dyDescent="0.3">
      <c r="A3627" s="3">
        <v>3287014</v>
      </c>
      <c r="B3627" s="3" t="s">
        <v>33</v>
      </c>
      <c r="C3627" s="3" t="s">
        <v>6</v>
      </c>
      <c r="D3627"/>
    </row>
    <row r="3628" spans="1:4" s="4" customFormat="1" ht="110.1" customHeight="1" x14ac:dyDescent="0.3">
      <c r="A3628" s="3">
        <v>855243</v>
      </c>
      <c r="B3628" s="3" t="s">
        <v>1617</v>
      </c>
      <c r="C3628" s="3" t="s">
        <v>610</v>
      </c>
      <c r="D3628"/>
    </row>
    <row r="3629" spans="1:4" s="4" customFormat="1" ht="110.1" customHeight="1" x14ac:dyDescent="0.3">
      <c r="A3629" s="3">
        <v>3323519</v>
      </c>
      <c r="B3629" s="3" t="s">
        <v>66</v>
      </c>
      <c r="C3629" s="3" t="s">
        <v>6</v>
      </c>
      <c r="D3629"/>
    </row>
    <row r="3630" spans="1:4" s="4" customFormat="1" ht="110.1" customHeight="1" x14ac:dyDescent="0.3">
      <c r="A3630" s="3">
        <v>366033</v>
      </c>
      <c r="B3630" s="3" t="s">
        <v>1618</v>
      </c>
      <c r="C3630" s="3" t="s">
        <v>49</v>
      </c>
      <c r="D3630"/>
    </row>
    <row r="3631" spans="1:4" s="4" customFormat="1" ht="110.1" customHeight="1" x14ac:dyDescent="0.3">
      <c r="A3631" s="3">
        <v>848805</v>
      </c>
      <c r="B3631" s="3" t="s">
        <v>1619</v>
      </c>
      <c r="C3631" s="3" t="s">
        <v>82</v>
      </c>
      <c r="D3631"/>
    </row>
    <row r="3632" spans="1:4" s="4" customFormat="1" ht="110.1" customHeight="1" x14ac:dyDescent="0.3">
      <c r="A3632" s="3">
        <v>3204762</v>
      </c>
      <c r="B3632" s="3" t="s">
        <v>1620</v>
      </c>
      <c r="C3632" s="3" t="s">
        <v>138</v>
      </c>
      <c r="D3632"/>
    </row>
    <row r="3633" spans="1:4" s="4" customFormat="1" ht="110.1" customHeight="1" x14ac:dyDescent="0.3">
      <c r="A3633" s="3">
        <v>366034</v>
      </c>
      <c r="B3633" s="3" t="s">
        <v>1618</v>
      </c>
      <c r="C3633" s="3" t="s">
        <v>49</v>
      </c>
      <c r="D3633"/>
    </row>
    <row r="3634" spans="1:4" s="4" customFormat="1" ht="110.1" customHeight="1" x14ac:dyDescent="0.3">
      <c r="A3634" s="3">
        <v>857797</v>
      </c>
      <c r="B3634" s="3" t="s">
        <v>1621</v>
      </c>
      <c r="C3634" s="3" t="s">
        <v>52</v>
      </c>
      <c r="D3634"/>
    </row>
    <row r="3635" spans="1:4" s="4" customFormat="1" ht="110.1" customHeight="1" x14ac:dyDescent="0.3">
      <c r="A3635" s="3">
        <v>857780</v>
      </c>
      <c r="B3635" s="3" t="s">
        <v>1622</v>
      </c>
      <c r="C3635" s="3" t="s">
        <v>52</v>
      </c>
      <c r="D3635"/>
    </row>
    <row r="3636" spans="1:4" s="4" customFormat="1" ht="110.1" customHeight="1" x14ac:dyDescent="0.3">
      <c r="A3636" s="3">
        <v>858165</v>
      </c>
      <c r="B3636" s="3" t="s">
        <v>1623</v>
      </c>
      <c r="C3636" s="3" t="s">
        <v>1624</v>
      </c>
      <c r="D3636"/>
    </row>
    <row r="3637" spans="1:4" s="4" customFormat="1" ht="110.1" customHeight="1" x14ac:dyDescent="0.3">
      <c r="A3637" s="3">
        <v>857756</v>
      </c>
      <c r="B3637" s="3" t="s">
        <v>1625</v>
      </c>
      <c r="C3637" s="3" t="s">
        <v>242</v>
      </c>
      <c r="D3637"/>
    </row>
    <row r="3638" spans="1:4" s="4" customFormat="1" ht="110.1" customHeight="1" x14ac:dyDescent="0.3">
      <c r="A3638" s="3">
        <v>3277655</v>
      </c>
      <c r="B3638" s="3" t="s">
        <v>48</v>
      </c>
      <c r="C3638" s="3" t="s">
        <v>49</v>
      </c>
      <c r="D3638"/>
    </row>
    <row r="3639" spans="1:4" s="4" customFormat="1" ht="110.1" customHeight="1" x14ac:dyDescent="0.3">
      <c r="A3639" s="3">
        <v>858120</v>
      </c>
      <c r="B3639" s="3" t="s">
        <v>1626</v>
      </c>
      <c r="C3639" s="3" t="s">
        <v>52</v>
      </c>
      <c r="D3639"/>
    </row>
    <row r="3640" spans="1:4" s="4" customFormat="1" ht="110.1" customHeight="1" x14ac:dyDescent="0.3">
      <c r="A3640" s="3">
        <v>856450</v>
      </c>
      <c r="B3640" s="3" t="s">
        <v>1627</v>
      </c>
      <c r="C3640" s="3" t="s">
        <v>46</v>
      </c>
      <c r="D3640"/>
    </row>
    <row r="3641" spans="1:4" s="4" customFormat="1" ht="110.1" customHeight="1" x14ac:dyDescent="0.3">
      <c r="A3641" s="3">
        <v>3309054</v>
      </c>
      <c r="B3641" s="3" t="s">
        <v>1628</v>
      </c>
      <c r="C3641" s="3" t="s">
        <v>6</v>
      </c>
      <c r="D3641"/>
    </row>
    <row r="3642" spans="1:4" s="4" customFormat="1" ht="110.1" customHeight="1" x14ac:dyDescent="0.3">
      <c r="A3642" s="3">
        <v>3293897</v>
      </c>
      <c r="B3642" s="3" t="s">
        <v>1616</v>
      </c>
      <c r="C3642" s="3" t="s">
        <v>6</v>
      </c>
      <c r="D3642"/>
    </row>
    <row r="3643" spans="1:4" s="4" customFormat="1" ht="110.1" customHeight="1" x14ac:dyDescent="0.3">
      <c r="A3643" s="3">
        <v>3272094</v>
      </c>
      <c r="B3643" s="3" t="s">
        <v>1629</v>
      </c>
      <c r="C3643" s="3" t="s">
        <v>49</v>
      </c>
      <c r="D3643"/>
    </row>
    <row r="3644" spans="1:4" s="4" customFormat="1" ht="110.1" customHeight="1" x14ac:dyDescent="0.3">
      <c r="A3644" s="3">
        <v>854435</v>
      </c>
      <c r="B3644" s="3" t="s">
        <v>1630</v>
      </c>
      <c r="C3644" s="3" t="s">
        <v>22</v>
      </c>
      <c r="D3644"/>
    </row>
    <row r="3645" spans="1:4" s="4" customFormat="1" ht="110.1" customHeight="1" x14ac:dyDescent="0.3">
      <c r="A3645" s="3">
        <v>3227583</v>
      </c>
      <c r="B3645" s="3" t="s">
        <v>1631</v>
      </c>
      <c r="C3645" s="3" t="s">
        <v>49</v>
      </c>
      <c r="D3645"/>
    </row>
    <row r="3646" spans="1:4" s="4" customFormat="1" ht="110.1" customHeight="1" x14ac:dyDescent="0.3">
      <c r="A3646" s="3">
        <v>857763</v>
      </c>
      <c r="B3646" s="3" t="s">
        <v>1632</v>
      </c>
      <c r="C3646" s="3" t="s">
        <v>242</v>
      </c>
      <c r="D3646"/>
    </row>
    <row r="3647" spans="1:4" s="4" customFormat="1" ht="110.1" customHeight="1" x14ac:dyDescent="0.3">
      <c r="A3647" s="3">
        <v>4007255</v>
      </c>
      <c r="B3647" s="3" t="s">
        <v>1633</v>
      </c>
      <c r="C3647" s="3" t="s">
        <v>1634</v>
      </c>
      <c r="D3647"/>
    </row>
    <row r="3648" spans="1:4" s="4" customFormat="1" ht="110.1" customHeight="1" x14ac:dyDescent="0.3">
      <c r="A3648" s="3">
        <v>365617</v>
      </c>
      <c r="B3648" s="3" t="s">
        <v>1635</v>
      </c>
      <c r="C3648" s="3" t="s">
        <v>1636</v>
      </c>
      <c r="D3648"/>
    </row>
    <row r="3649" spans="1:4" s="4" customFormat="1" ht="110.1" customHeight="1" x14ac:dyDescent="0.3">
      <c r="A3649" s="3">
        <v>856265</v>
      </c>
      <c r="B3649" s="3" t="s">
        <v>1637</v>
      </c>
      <c r="C3649" s="3" t="s">
        <v>46</v>
      </c>
      <c r="D3649"/>
    </row>
    <row r="3650" spans="1:4" s="4" customFormat="1" ht="110.1" customHeight="1" x14ac:dyDescent="0.3">
      <c r="A3650" s="3">
        <v>3309758</v>
      </c>
      <c r="B3650" s="3" t="s">
        <v>85</v>
      </c>
      <c r="C3650" s="3" t="s">
        <v>6</v>
      </c>
      <c r="D3650"/>
    </row>
    <row r="3651" spans="1:4" s="4" customFormat="1" ht="110.1" customHeight="1" x14ac:dyDescent="0.3">
      <c r="A3651" s="3">
        <v>3217188</v>
      </c>
      <c r="B3651" s="3" t="s">
        <v>1638</v>
      </c>
      <c r="C3651" s="3" t="s">
        <v>242</v>
      </c>
      <c r="D3651"/>
    </row>
    <row r="3652" spans="1:4" s="4" customFormat="1" ht="110.1" customHeight="1" x14ac:dyDescent="0.3">
      <c r="A3652" s="3">
        <v>852333</v>
      </c>
      <c r="B3652" s="3" t="s">
        <v>1639</v>
      </c>
      <c r="C3652" s="3" t="s">
        <v>488</v>
      </c>
      <c r="D3652"/>
    </row>
    <row r="3653" spans="1:4" s="4" customFormat="1" ht="110.1" customHeight="1" x14ac:dyDescent="0.3">
      <c r="A3653" s="3">
        <v>4017004</v>
      </c>
      <c r="B3653" s="3" t="s">
        <v>1640</v>
      </c>
      <c r="C3653" s="3" t="s">
        <v>495</v>
      </c>
      <c r="D3653"/>
    </row>
    <row r="3654" spans="1:4" s="4" customFormat="1" ht="110.1" customHeight="1" x14ac:dyDescent="0.3">
      <c r="A3654" s="3">
        <v>857708</v>
      </c>
      <c r="B3654" s="3" t="s">
        <v>1641</v>
      </c>
      <c r="C3654" s="3" t="s">
        <v>22</v>
      </c>
      <c r="D3654"/>
    </row>
    <row r="3655" spans="1:4" s="4" customFormat="1" ht="110.1" customHeight="1" x14ac:dyDescent="0.3">
      <c r="A3655" s="3">
        <v>857759</v>
      </c>
      <c r="B3655" s="3" t="s">
        <v>1642</v>
      </c>
      <c r="C3655" s="3" t="s">
        <v>242</v>
      </c>
      <c r="D3655"/>
    </row>
    <row r="3656" spans="1:4" s="4" customFormat="1" ht="110.1" customHeight="1" x14ac:dyDescent="0.3">
      <c r="A3656" s="3">
        <v>3309024</v>
      </c>
      <c r="B3656" s="3" t="s">
        <v>66</v>
      </c>
      <c r="C3656" s="3" t="s">
        <v>6</v>
      </c>
      <c r="D3656"/>
    </row>
    <row r="3657" spans="1:4" s="4" customFormat="1" ht="110.1" customHeight="1" x14ac:dyDescent="0.3">
      <c r="A3657" s="3">
        <v>358766</v>
      </c>
      <c r="B3657" s="3" t="s">
        <v>1643</v>
      </c>
      <c r="C3657" s="3" t="s">
        <v>1644</v>
      </c>
      <c r="D3657"/>
    </row>
    <row r="3658" spans="1:4" s="4" customFormat="1" ht="110.1" customHeight="1" x14ac:dyDescent="0.3">
      <c r="A3658" s="3">
        <v>855473</v>
      </c>
      <c r="B3658" s="3" t="s">
        <v>12</v>
      </c>
      <c r="C3658" s="3" t="s">
        <v>6</v>
      </c>
      <c r="D3658"/>
    </row>
    <row r="3659" spans="1:4" s="4" customFormat="1" ht="110.1" customHeight="1" x14ac:dyDescent="0.3">
      <c r="A3659" s="3">
        <v>848677</v>
      </c>
      <c r="B3659" s="3" t="s">
        <v>1645</v>
      </c>
      <c r="C3659" s="3" t="s">
        <v>22</v>
      </c>
      <c r="D3659"/>
    </row>
    <row r="3660" spans="1:4" s="4" customFormat="1" ht="110.1" customHeight="1" x14ac:dyDescent="0.3">
      <c r="A3660" s="3">
        <v>3293907</v>
      </c>
      <c r="B3660" s="3" t="s">
        <v>33</v>
      </c>
      <c r="C3660" s="3" t="s">
        <v>6</v>
      </c>
      <c r="D3660"/>
    </row>
    <row r="3661" spans="1:4" s="4" customFormat="1" ht="110.1" customHeight="1" x14ac:dyDescent="0.3">
      <c r="A3661" s="3">
        <v>854796</v>
      </c>
      <c r="B3661" s="3" t="s">
        <v>1646</v>
      </c>
      <c r="C3661" s="3" t="s">
        <v>52</v>
      </c>
      <c r="D3661"/>
    </row>
    <row r="3662" spans="1:4" s="4" customFormat="1" ht="110.1" customHeight="1" x14ac:dyDescent="0.3">
      <c r="A3662" s="3">
        <v>855600</v>
      </c>
      <c r="B3662" s="3" t="s">
        <v>146</v>
      </c>
      <c r="C3662" s="3" t="s">
        <v>6</v>
      </c>
      <c r="D3662"/>
    </row>
    <row r="3663" spans="1:4" s="4" customFormat="1" ht="110.1" customHeight="1" x14ac:dyDescent="0.3">
      <c r="A3663" s="3">
        <v>3322612</v>
      </c>
      <c r="B3663" s="3" t="s">
        <v>480</v>
      </c>
      <c r="C3663" s="3" t="s">
        <v>6</v>
      </c>
      <c r="D3663"/>
    </row>
    <row r="3664" spans="1:4" s="4" customFormat="1" ht="110.1" customHeight="1" x14ac:dyDescent="0.3">
      <c r="A3664" s="3">
        <v>855281</v>
      </c>
      <c r="B3664" s="3" t="s">
        <v>1647</v>
      </c>
      <c r="C3664" s="3" t="s">
        <v>46</v>
      </c>
      <c r="D3664"/>
    </row>
    <row r="3665" spans="1:4" s="4" customFormat="1" ht="110.1" customHeight="1" x14ac:dyDescent="0.3">
      <c r="A3665" s="3">
        <v>857773</v>
      </c>
      <c r="B3665" s="3" t="s">
        <v>1648</v>
      </c>
      <c r="C3665" s="3" t="s">
        <v>52</v>
      </c>
      <c r="D3665"/>
    </row>
    <row r="3666" spans="1:4" s="4" customFormat="1" ht="110.1" customHeight="1" x14ac:dyDescent="0.3">
      <c r="A3666" s="3">
        <v>857818</v>
      </c>
      <c r="B3666" s="3" t="s">
        <v>1649</v>
      </c>
      <c r="C3666" s="3" t="s">
        <v>52</v>
      </c>
      <c r="D3666"/>
    </row>
    <row r="3667" spans="1:4" s="4" customFormat="1" ht="110.1" customHeight="1" x14ac:dyDescent="0.3">
      <c r="A3667" s="3">
        <v>368222</v>
      </c>
      <c r="B3667" s="3" t="s">
        <v>1650</v>
      </c>
      <c r="C3667" s="3" t="s">
        <v>49</v>
      </c>
      <c r="D3667"/>
    </row>
    <row r="3668" spans="1:4" s="4" customFormat="1" ht="110.1" customHeight="1" x14ac:dyDescent="0.3">
      <c r="A3668" s="3">
        <v>857781</v>
      </c>
      <c r="B3668" s="3" t="s">
        <v>1651</v>
      </c>
      <c r="C3668" s="3" t="s">
        <v>52</v>
      </c>
      <c r="D3668"/>
    </row>
    <row r="3669" spans="1:4" s="4" customFormat="1" ht="110.1" customHeight="1" x14ac:dyDescent="0.3">
      <c r="A3669" s="3">
        <v>3251244</v>
      </c>
      <c r="B3669" s="3" t="s">
        <v>1631</v>
      </c>
      <c r="C3669" s="3" t="s">
        <v>49</v>
      </c>
      <c r="D3669"/>
    </row>
    <row r="3670" spans="1:4" s="4" customFormat="1" ht="110.1" customHeight="1" x14ac:dyDescent="0.3">
      <c r="A3670" s="3">
        <v>855692</v>
      </c>
      <c r="B3670" s="3" t="s">
        <v>1652</v>
      </c>
      <c r="C3670" s="3" t="s">
        <v>6</v>
      </c>
      <c r="D3670"/>
    </row>
    <row r="3671" spans="1:4" s="4" customFormat="1" ht="110.1" customHeight="1" x14ac:dyDescent="0.3">
      <c r="A3671" s="3">
        <v>857747</v>
      </c>
      <c r="B3671" s="3" t="s">
        <v>1653</v>
      </c>
      <c r="C3671" s="3" t="s">
        <v>242</v>
      </c>
      <c r="D3671"/>
    </row>
    <row r="3672" spans="1:4" s="4" customFormat="1" ht="110.1" customHeight="1" x14ac:dyDescent="0.3">
      <c r="A3672" s="3">
        <v>372516</v>
      </c>
      <c r="B3672" s="3" t="s">
        <v>1654</v>
      </c>
      <c r="C3672" s="3" t="s">
        <v>138</v>
      </c>
      <c r="D3672"/>
    </row>
    <row r="3673" spans="1:4" s="4" customFormat="1" ht="110.1" customHeight="1" x14ac:dyDescent="0.3">
      <c r="A3673" s="3">
        <v>3219367</v>
      </c>
      <c r="B3673" s="3" t="s">
        <v>1655</v>
      </c>
      <c r="C3673" s="3" t="s">
        <v>49</v>
      </c>
      <c r="D3673"/>
    </row>
    <row r="3674" spans="1:4" s="4" customFormat="1" ht="110.1" customHeight="1" x14ac:dyDescent="0.3">
      <c r="A3674" s="3">
        <v>3254614</v>
      </c>
      <c r="B3674" s="3" t="s">
        <v>1631</v>
      </c>
      <c r="C3674" s="3" t="s">
        <v>49</v>
      </c>
      <c r="D3674"/>
    </row>
    <row r="3675" spans="1:4" s="4" customFormat="1" ht="110.1" customHeight="1" x14ac:dyDescent="0.3">
      <c r="A3675" s="3">
        <v>352266</v>
      </c>
      <c r="B3675" s="3" t="s">
        <v>1656</v>
      </c>
      <c r="C3675" s="3" t="s">
        <v>242</v>
      </c>
      <c r="D3675"/>
    </row>
    <row r="3676" spans="1:4" s="4" customFormat="1" ht="110.1" customHeight="1" x14ac:dyDescent="0.3">
      <c r="A3676" s="3">
        <v>857973</v>
      </c>
      <c r="B3676" s="3" t="s">
        <v>1657</v>
      </c>
      <c r="C3676" s="3" t="s">
        <v>52</v>
      </c>
      <c r="D3676"/>
    </row>
    <row r="3677" spans="1:4" s="4" customFormat="1" ht="110.1" customHeight="1" x14ac:dyDescent="0.3">
      <c r="A3677" s="3">
        <v>3272122</v>
      </c>
      <c r="B3677" s="3" t="s">
        <v>1658</v>
      </c>
      <c r="C3677" s="3" t="s">
        <v>49</v>
      </c>
      <c r="D3677"/>
    </row>
    <row r="3678" spans="1:4" s="4" customFormat="1" ht="110.1" customHeight="1" x14ac:dyDescent="0.3">
      <c r="A3678" s="3">
        <v>856886</v>
      </c>
      <c r="B3678" s="3" t="s">
        <v>1659</v>
      </c>
      <c r="C3678" s="3" t="s">
        <v>46</v>
      </c>
      <c r="D3678"/>
    </row>
    <row r="3679" spans="1:4" s="4" customFormat="1" ht="110.1" customHeight="1" x14ac:dyDescent="0.3">
      <c r="A3679" s="3">
        <v>3322822</v>
      </c>
      <c r="B3679" s="3" t="s">
        <v>1206</v>
      </c>
      <c r="C3679" s="3" t="s">
        <v>6</v>
      </c>
      <c r="D3679"/>
    </row>
    <row r="3680" spans="1:4" s="4" customFormat="1" ht="110.1" customHeight="1" x14ac:dyDescent="0.3">
      <c r="A3680" s="3">
        <v>3271324</v>
      </c>
      <c r="B3680" s="3" t="s">
        <v>1629</v>
      </c>
      <c r="C3680" s="3" t="s">
        <v>49</v>
      </c>
      <c r="D3680"/>
    </row>
    <row r="3681" spans="1:4" s="4" customFormat="1" ht="110.1" customHeight="1" x14ac:dyDescent="0.3">
      <c r="A3681" s="3">
        <v>4016988</v>
      </c>
      <c r="B3681" s="3" t="s">
        <v>1660</v>
      </c>
      <c r="C3681" s="3" t="s">
        <v>495</v>
      </c>
      <c r="D3681"/>
    </row>
    <row r="3682" spans="1:4" s="4" customFormat="1" ht="110.1" customHeight="1" x14ac:dyDescent="0.3">
      <c r="A3682" s="3">
        <v>368243</v>
      </c>
      <c r="B3682" s="3" t="s">
        <v>1661</v>
      </c>
      <c r="C3682" s="3" t="s">
        <v>49</v>
      </c>
      <c r="D3682"/>
    </row>
    <row r="3683" spans="1:4" s="4" customFormat="1" ht="110.1" customHeight="1" x14ac:dyDescent="0.3">
      <c r="A3683" s="3">
        <v>3219197</v>
      </c>
      <c r="B3683" s="3" t="s">
        <v>1662</v>
      </c>
      <c r="C3683" s="3" t="s">
        <v>49</v>
      </c>
      <c r="D3683"/>
    </row>
    <row r="3684" spans="1:4" s="4" customFormat="1" ht="110.1" customHeight="1" x14ac:dyDescent="0.3">
      <c r="A3684" s="3">
        <v>858174</v>
      </c>
      <c r="B3684" s="3" t="s">
        <v>1663</v>
      </c>
      <c r="C3684" s="3" t="s">
        <v>1624</v>
      </c>
      <c r="D3684"/>
    </row>
    <row r="3685" spans="1:4" s="4" customFormat="1" ht="110.1" customHeight="1" x14ac:dyDescent="0.3">
      <c r="A3685" s="3">
        <v>358753</v>
      </c>
      <c r="B3685" s="3" t="s">
        <v>1664</v>
      </c>
      <c r="C3685" s="3" t="s">
        <v>1644</v>
      </c>
      <c r="D3685"/>
    </row>
    <row r="3686" spans="1:4" s="4" customFormat="1" ht="110.1" customHeight="1" x14ac:dyDescent="0.3">
      <c r="A3686" s="3">
        <v>854697</v>
      </c>
      <c r="B3686" s="3" t="s">
        <v>1665</v>
      </c>
      <c r="C3686" s="3" t="s">
        <v>27</v>
      </c>
      <c r="D3686"/>
    </row>
    <row r="3687" spans="1:4" s="4" customFormat="1" ht="110.1" customHeight="1" x14ac:dyDescent="0.3">
      <c r="A3687" s="3">
        <v>857968</v>
      </c>
      <c r="B3687" s="3" t="s">
        <v>1666</v>
      </c>
      <c r="C3687" s="3" t="s">
        <v>52</v>
      </c>
      <c r="D3687"/>
    </row>
    <row r="3688" spans="1:4" s="4" customFormat="1" ht="110.1" customHeight="1" x14ac:dyDescent="0.3">
      <c r="A3688" s="3">
        <v>3318725</v>
      </c>
      <c r="B3688" s="3" t="s">
        <v>1667</v>
      </c>
      <c r="C3688" s="3" t="s">
        <v>46</v>
      </c>
      <c r="D3688"/>
    </row>
    <row r="3689" spans="1:4" s="4" customFormat="1" ht="110.1" customHeight="1" x14ac:dyDescent="0.3">
      <c r="A3689" s="3">
        <v>4016974</v>
      </c>
      <c r="B3689" s="3" t="s">
        <v>1668</v>
      </c>
      <c r="C3689" s="3" t="s">
        <v>495</v>
      </c>
      <c r="D3689"/>
    </row>
    <row r="3690" spans="1:4" s="4" customFormat="1" ht="110.1" customHeight="1" x14ac:dyDescent="0.3">
      <c r="A3690" s="3">
        <v>3291590</v>
      </c>
      <c r="B3690" s="3" t="s">
        <v>1616</v>
      </c>
      <c r="C3690" s="3" t="s">
        <v>6</v>
      </c>
      <c r="D3690"/>
    </row>
    <row r="3691" spans="1:4" s="4" customFormat="1" ht="110.1" customHeight="1" x14ac:dyDescent="0.3">
      <c r="A3691" s="3">
        <v>358760</v>
      </c>
      <c r="B3691" s="3" t="s">
        <v>1669</v>
      </c>
      <c r="C3691" s="3" t="s">
        <v>1644</v>
      </c>
      <c r="D3691"/>
    </row>
    <row r="3692" spans="1:4" s="4" customFormat="1" ht="110.1" customHeight="1" x14ac:dyDescent="0.3">
      <c r="A3692" s="3">
        <v>352265</v>
      </c>
      <c r="B3692" s="3" t="s">
        <v>1670</v>
      </c>
      <c r="C3692" s="3" t="s">
        <v>242</v>
      </c>
      <c r="D3692"/>
    </row>
    <row r="3693" spans="1:4" s="4" customFormat="1" ht="110.1" customHeight="1" x14ac:dyDescent="0.3">
      <c r="A3693" s="3">
        <v>3309015</v>
      </c>
      <c r="B3693" s="3" t="s">
        <v>163</v>
      </c>
      <c r="C3693" s="3" t="s">
        <v>6</v>
      </c>
      <c r="D3693"/>
    </row>
    <row r="3694" spans="1:4" s="4" customFormat="1" ht="110.1" customHeight="1" x14ac:dyDescent="0.3">
      <c r="A3694" s="3">
        <v>856250</v>
      </c>
      <c r="B3694" s="3" t="s">
        <v>1671</v>
      </c>
      <c r="C3694" s="3" t="s">
        <v>446</v>
      </c>
      <c r="D3694"/>
    </row>
    <row r="3695" spans="1:4" s="4" customFormat="1" ht="110.1" customHeight="1" x14ac:dyDescent="0.3">
      <c r="A3695" s="3">
        <v>4017018</v>
      </c>
      <c r="B3695" s="3" t="s">
        <v>1672</v>
      </c>
      <c r="C3695" s="3" t="s">
        <v>495</v>
      </c>
      <c r="D3695"/>
    </row>
    <row r="3696" spans="1:4" s="4" customFormat="1" ht="110.1" customHeight="1" x14ac:dyDescent="0.3">
      <c r="A3696" s="3">
        <v>3300805</v>
      </c>
      <c r="B3696" s="3" t="s">
        <v>1673</v>
      </c>
      <c r="C3696" s="3" t="s">
        <v>488</v>
      </c>
      <c r="D3696"/>
    </row>
    <row r="3697" spans="1:4" s="4" customFormat="1" ht="110.1" customHeight="1" x14ac:dyDescent="0.3">
      <c r="A3697" s="3">
        <v>854702</v>
      </c>
      <c r="B3697" s="3" t="s">
        <v>1674</v>
      </c>
      <c r="C3697" s="3" t="s">
        <v>27</v>
      </c>
      <c r="D3697"/>
    </row>
    <row r="3698" spans="1:4" s="4" customFormat="1" ht="110.1" customHeight="1" x14ac:dyDescent="0.3">
      <c r="A3698" s="3">
        <v>358763</v>
      </c>
      <c r="B3698" s="3" t="s">
        <v>1675</v>
      </c>
      <c r="C3698" s="3" t="s">
        <v>1644</v>
      </c>
      <c r="D3698"/>
    </row>
    <row r="3699" spans="1:4" s="4" customFormat="1" ht="110.1" customHeight="1" x14ac:dyDescent="0.3">
      <c r="A3699" s="3">
        <v>3278337</v>
      </c>
      <c r="B3699" s="3" t="s">
        <v>1676</v>
      </c>
      <c r="C3699" s="3" t="s">
        <v>566</v>
      </c>
      <c r="D3699"/>
    </row>
    <row r="3700" spans="1:4" s="4" customFormat="1" ht="110.1" customHeight="1" x14ac:dyDescent="0.3">
      <c r="A3700" s="3">
        <v>857820</v>
      </c>
      <c r="B3700" s="3" t="s">
        <v>1677</v>
      </c>
      <c r="C3700" s="3" t="s">
        <v>52</v>
      </c>
      <c r="D3700"/>
    </row>
    <row r="3701" spans="1:4" s="4" customFormat="1" ht="110.1" customHeight="1" x14ac:dyDescent="0.3">
      <c r="A3701" s="3">
        <v>3258333</v>
      </c>
      <c r="B3701" s="3" t="s">
        <v>1631</v>
      </c>
      <c r="C3701" s="3" t="s">
        <v>49</v>
      </c>
      <c r="D3701"/>
    </row>
    <row r="3702" spans="1:4" s="4" customFormat="1" ht="110.1" customHeight="1" x14ac:dyDescent="0.3">
      <c r="A3702" s="3">
        <v>848758</v>
      </c>
      <c r="B3702" s="3" t="s">
        <v>1678</v>
      </c>
      <c r="C3702" s="3" t="s">
        <v>22</v>
      </c>
      <c r="D3702"/>
    </row>
    <row r="3703" spans="1:4" s="4" customFormat="1" ht="110.1" customHeight="1" x14ac:dyDescent="0.3">
      <c r="A3703" s="3">
        <v>854806</v>
      </c>
      <c r="B3703" s="3" t="s">
        <v>1679</v>
      </c>
      <c r="C3703" s="3" t="s">
        <v>52</v>
      </c>
      <c r="D3703"/>
    </row>
    <row r="3704" spans="1:4" s="4" customFormat="1" ht="110.1" customHeight="1" x14ac:dyDescent="0.3">
      <c r="A3704" s="3">
        <v>853224</v>
      </c>
      <c r="B3704" s="3" t="s">
        <v>1680</v>
      </c>
      <c r="C3704" s="3" t="s">
        <v>52</v>
      </c>
      <c r="D3704"/>
    </row>
    <row r="3705" spans="1:4" s="4" customFormat="1" ht="110.1" customHeight="1" x14ac:dyDescent="0.3">
      <c r="A3705" s="3">
        <v>3267478</v>
      </c>
      <c r="B3705" s="3" t="s">
        <v>1681</v>
      </c>
      <c r="C3705" s="3" t="s">
        <v>49</v>
      </c>
      <c r="D3705"/>
    </row>
    <row r="3706" spans="1:4" s="4" customFormat="1" ht="110.1" customHeight="1" x14ac:dyDescent="0.3">
      <c r="A3706" s="3">
        <v>352259</v>
      </c>
      <c r="B3706" s="3" t="s">
        <v>1682</v>
      </c>
      <c r="C3706" s="3" t="s">
        <v>242</v>
      </c>
      <c r="D3706"/>
    </row>
    <row r="3707" spans="1:4" s="4" customFormat="1" ht="110.1" customHeight="1" x14ac:dyDescent="0.3">
      <c r="A3707" s="3">
        <v>3252854</v>
      </c>
      <c r="B3707" s="3" t="s">
        <v>1655</v>
      </c>
      <c r="C3707" s="3" t="s">
        <v>49</v>
      </c>
      <c r="D3707"/>
    </row>
    <row r="3708" spans="1:4" s="4" customFormat="1" ht="110.1" customHeight="1" x14ac:dyDescent="0.3">
      <c r="A3708" s="3">
        <v>3217227</v>
      </c>
      <c r="B3708" s="3" t="s">
        <v>1631</v>
      </c>
      <c r="C3708" s="3" t="s">
        <v>49</v>
      </c>
      <c r="D3708"/>
    </row>
    <row r="3709" spans="1:4" s="4" customFormat="1" ht="110.1" customHeight="1" x14ac:dyDescent="0.3">
      <c r="A3709" s="3">
        <v>3271408</v>
      </c>
      <c r="B3709" s="3" t="s">
        <v>1658</v>
      </c>
      <c r="C3709" s="3" t="s">
        <v>49</v>
      </c>
      <c r="D3709"/>
    </row>
    <row r="3710" spans="1:4" s="4" customFormat="1" ht="110.1" customHeight="1" x14ac:dyDescent="0.3">
      <c r="A3710" s="3">
        <v>855357</v>
      </c>
      <c r="B3710" s="3" t="s">
        <v>16</v>
      </c>
      <c r="C3710" s="3" t="s">
        <v>6</v>
      </c>
      <c r="D3710"/>
    </row>
    <row r="3711" spans="1:4" s="4" customFormat="1" ht="110.1" customHeight="1" x14ac:dyDescent="0.3">
      <c r="A3711" s="3">
        <v>3260013</v>
      </c>
      <c r="B3711" s="3" t="s">
        <v>1631</v>
      </c>
      <c r="C3711" s="3" t="s">
        <v>49</v>
      </c>
      <c r="D3711"/>
    </row>
    <row r="3712" spans="1:4" s="4" customFormat="1" ht="110.1" customHeight="1" x14ac:dyDescent="0.3">
      <c r="A3712" s="3">
        <v>3284815</v>
      </c>
      <c r="B3712" s="3" t="s">
        <v>1683</v>
      </c>
      <c r="C3712" s="3" t="s">
        <v>6</v>
      </c>
      <c r="D3712"/>
    </row>
    <row r="3713" spans="1:4" s="4" customFormat="1" ht="110.1" customHeight="1" x14ac:dyDescent="0.3">
      <c r="A3713" s="3">
        <v>3258319</v>
      </c>
      <c r="B3713" s="3" t="s">
        <v>1684</v>
      </c>
      <c r="C3713" s="3" t="s">
        <v>49</v>
      </c>
      <c r="D3713"/>
    </row>
    <row r="3714" spans="1:4" s="4" customFormat="1" ht="110.1" customHeight="1" x14ac:dyDescent="0.3">
      <c r="A3714" s="3">
        <v>3258305</v>
      </c>
      <c r="B3714" s="3" t="s">
        <v>1631</v>
      </c>
      <c r="C3714" s="3" t="s">
        <v>49</v>
      </c>
      <c r="D3714"/>
    </row>
    <row r="3715" spans="1:4" s="4" customFormat="1" ht="110.1" customHeight="1" x14ac:dyDescent="0.3">
      <c r="A3715" s="3">
        <v>3322588</v>
      </c>
      <c r="B3715" s="3" t="s">
        <v>510</v>
      </c>
      <c r="C3715" s="3" t="s">
        <v>6</v>
      </c>
      <c r="D3715"/>
    </row>
    <row r="3716" spans="1:4" s="4" customFormat="1" ht="110.1" customHeight="1" x14ac:dyDescent="0.3">
      <c r="A3716" s="3">
        <v>4007257</v>
      </c>
      <c r="B3716" s="3" t="s">
        <v>1685</v>
      </c>
      <c r="C3716" s="3" t="s">
        <v>1634</v>
      </c>
      <c r="D3716"/>
    </row>
    <row r="3717" spans="1:4" s="4" customFormat="1" ht="110.1" customHeight="1" x14ac:dyDescent="0.3">
      <c r="A3717" s="3">
        <v>848676</v>
      </c>
      <c r="B3717" s="3" t="s">
        <v>1686</v>
      </c>
      <c r="C3717" s="3" t="s">
        <v>22</v>
      </c>
      <c r="D3717"/>
    </row>
    <row r="3718" spans="1:4" s="4" customFormat="1" ht="110.1" customHeight="1" x14ac:dyDescent="0.3">
      <c r="A3718" s="3">
        <v>358793</v>
      </c>
      <c r="B3718" s="3" t="s">
        <v>1687</v>
      </c>
      <c r="C3718" s="3" t="s">
        <v>1644</v>
      </c>
      <c r="D3718"/>
    </row>
    <row r="3719" spans="1:4" s="4" customFormat="1" ht="110.1" customHeight="1" x14ac:dyDescent="0.3">
      <c r="A3719" s="3">
        <v>3302461</v>
      </c>
      <c r="B3719" s="3" t="s">
        <v>1688</v>
      </c>
      <c r="C3719" s="3" t="s">
        <v>46</v>
      </c>
      <c r="D3719"/>
    </row>
    <row r="3720" spans="1:4" s="4" customFormat="1" ht="110.1" customHeight="1" x14ac:dyDescent="0.3">
      <c r="A3720" s="3">
        <v>857749</v>
      </c>
      <c r="B3720" s="3" t="s">
        <v>1689</v>
      </c>
      <c r="C3720" s="3" t="s">
        <v>242</v>
      </c>
      <c r="D3720"/>
    </row>
    <row r="3721" spans="1:4" s="4" customFormat="1" ht="110.1" customHeight="1" x14ac:dyDescent="0.3">
      <c r="A3721" s="3">
        <v>358788</v>
      </c>
      <c r="B3721" s="3" t="s">
        <v>1690</v>
      </c>
      <c r="C3721" s="3" t="s">
        <v>1644</v>
      </c>
      <c r="D3721"/>
    </row>
    <row r="3722" spans="1:4" s="4" customFormat="1" ht="110.1" customHeight="1" x14ac:dyDescent="0.3">
      <c r="A3722" s="3">
        <v>854358</v>
      </c>
      <c r="B3722" s="3" t="s">
        <v>1691</v>
      </c>
      <c r="C3722" s="3" t="s">
        <v>22</v>
      </c>
      <c r="D3722"/>
    </row>
    <row r="3723" spans="1:4" s="4" customFormat="1" ht="110.1" customHeight="1" x14ac:dyDescent="0.3">
      <c r="A3723" s="3">
        <v>366031</v>
      </c>
      <c r="B3723" s="3" t="s">
        <v>1618</v>
      </c>
      <c r="C3723" s="3" t="s">
        <v>49</v>
      </c>
      <c r="D3723"/>
    </row>
    <row r="3724" spans="1:4" s="4" customFormat="1" ht="110.1" customHeight="1" x14ac:dyDescent="0.3">
      <c r="A3724" s="3">
        <v>855624</v>
      </c>
      <c r="B3724" s="3" t="s">
        <v>904</v>
      </c>
      <c r="C3724" s="3" t="s">
        <v>6</v>
      </c>
      <c r="D3724"/>
    </row>
    <row r="3725" spans="1:4" s="4" customFormat="1" ht="110.1" customHeight="1" x14ac:dyDescent="0.3">
      <c r="A3725" s="3">
        <v>858153</v>
      </c>
      <c r="B3725" s="3" t="s">
        <v>1692</v>
      </c>
      <c r="C3725" s="3" t="s">
        <v>52</v>
      </c>
      <c r="D3725"/>
    </row>
    <row r="3726" spans="1:4" s="4" customFormat="1" ht="110.1" customHeight="1" x14ac:dyDescent="0.3">
      <c r="A3726" s="3">
        <v>857656</v>
      </c>
      <c r="B3726" s="3" t="s">
        <v>1693</v>
      </c>
      <c r="C3726" s="3" t="s">
        <v>22</v>
      </c>
      <c r="D3726"/>
    </row>
    <row r="3727" spans="1:4" s="4" customFormat="1" ht="110.1" customHeight="1" x14ac:dyDescent="0.3">
      <c r="A3727" s="3">
        <v>358782</v>
      </c>
      <c r="B3727" s="3" t="s">
        <v>1694</v>
      </c>
      <c r="C3727" s="3" t="s">
        <v>1644</v>
      </c>
      <c r="D3727"/>
    </row>
    <row r="3728" spans="1:4" s="4" customFormat="1" ht="110.1" customHeight="1" x14ac:dyDescent="0.3">
      <c r="A3728" s="3">
        <v>855471</v>
      </c>
      <c r="B3728" s="3" t="s">
        <v>193</v>
      </c>
      <c r="C3728" s="3" t="s">
        <v>6</v>
      </c>
      <c r="D3728"/>
    </row>
    <row r="3729" spans="1:4" s="4" customFormat="1" ht="110.1" customHeight="1" x14ac:dyDescent="0.3">
      <c r="A3729" s="3">
        <v>3204764</v>
      </c>
      <c r="B3729" s="3" t="s">
        <v>1695</v>
      </c>
      <c r="C3729" s="3" t="s">
        <v>138</v>
      </c>
      <c r="D3729"/>
    </row>
    <row r="3730" spans="1:4" s="4" customFormat="1" ht="110.1" customHeight="1" x14ac:dyDescent="0.3">
      <c r="A3730" s="3">
        <v>3210888</v>
      </c>
      <c r="B3730" s="3" t="s">
        <v>1696</v>
      </c>
      <c r="C3730" s="3" t="s">
        <v>49</v>
      </c>
      <c r="D3730"/>
    </row>
    <row r="3731" spans="1:4" s="4" customFormat="1" ht="110.1" customHeight="1" x14ac:dyDescent="0.3">
      <c r="A3731" s="3">
        <v>3267298</v>
      </c>
      <c r="B3731" s="3" t="s">
        <v>1629</v>
      </c>
      <c r="C3731" s="3" t="s">
        <v>49</v>
      </c>
      <c r="D3731"/>
    </row>
    <row r="3732" spans="1:4" s="4" customFormat="1" ht="110.1" customHeight="1" x14ac:dyDescent="0.3">
      <c r="A3732" s="3">
        <v>4017024</v>
      </c>
      <c r="B3732" s="3" t="s">
        <v>1697</v>
      </c>
      <c r="C3732" s="3" t="s">
        <v>495</v>
      </c>
      <c r="D3732"/>
    </row>
    <row r="3733" spans="1:4" s="4" customFormat="1" ht="110.1" customHeight="1" x14ac:dyDescent="0.3">
      <c r="A3733" s="3">
        <v>3268668</v>
      </c>
      <c r="B3733" s="3" t="s">
        <v>1658</v>
      </c>
      <c r="C3733" s="3" t="s">
        <v>49</v>
      </c>
      <c r="D3733"/>
    </row>
    <row r="3734" spans="1:4" s="4" customFormat="1" ht="110.1" customHeight="1" x14ac:dyDescent="0.3">
      <c r="A3734" s="3">
        <v>855688</v>
      </c>
      <c r="B3734" s="3" t="s">
        <v>1698</v>
      </c>
      <c r="C3734" s="3" t="s">
        <v>6</v>
      </c>
      <c r="D3734"/>
    </row>
    <row r="3735" spans="1:4" s="4" customFormat="1" ht="110.1" customHeight="1" x14ac:dyDescent="0.3">
      <c r="A3735" s="3">
        <v>3221716</v>
      </c>
      <c r="B3735" s="3" t="s">
        <v>1655</v>
      </c>
      <c r="C3735" s="3" t="s">
        <v>49</v>
      </c>
      <c r="D3735"/>
    </row>
    <row r="3736" spans="1:4" s="4" customFormat="1" ht="110.1" customHeight="1" x14ac:dyDescent="0.3">
      <c r="A3736" s="3">
        <v>855346</v>
      </c>
      <c r="B3736" s="3" t="s">
        <v>93</v>
      </c>
      <c r="C3736" s="3" t="s">
        <v>6</v>
      </c>
      <c r="D3736"/>
    </row>
    <row r="3737" spans="1:4" s="4" customFormat="1" ht="110.1" customHeight="1" x14ac:dyDescent="0.3">
      <c r="A3737" s="3">
        <v>3302462</v>
      </c>
      <c r="B3737" s="3" t="s">
        <v>1688</v>
      </c>
      <c r="C3737" s="3" t="s">
        <v>46</v>
      </c>
      <c r="D3737"/>
    </row>
    <row r="3738" spans="1:4" s="4" customFormat="1" ht="110.1" customHeight="1" x14ac:dyDescent="0.3">
      <c r="A3738" s="3">
        <v>3222506</v>
      </c>
      <c r="B3738" s="3" t="s">
        <v>1631</v>
      </c>
      <c r="C3738" s="3" t="s">
        <v>49</v>
      </c>
      <c r="D3738"/>
    </row>
    <row r="3739" spans="1:4" s="4" customFormat="1" ht="110.1" customHeight="1" x14ac:dyDescent="0.3">
      <c r="A3739" s="3">
        <v>3222276</v>
      </c>
      <c r="B3739" s="3" t="s">
        <v>1631</v>
      </c>
      <c r="C3739" s="3" t="s">
        <v>49</v>
      </c>
      <c r="D3739"/>
    </row>
    <row r="3740" spans="1:4" s="4" customFormat="1" ht="110.1" customHeight="1" x14ac:dyDescent="0.3">
      <c r="A3740" s="3">
        <v>3221286</v>
      </c>
      <c r="B3740" s="3" t="s">
        <v>1684</v>
      </c>
      <c r="C3740" s="3" t="s">
        <v>49</v>
      </c>
      <c r="D3740"/>
    </row>
    <row r="3741" spans="1:4" s="4" customFormat="1" ht="110.1" customHeight="1" x14ac:dyDescent="0.3">
      <c r="A3741" s="3">
        <v>3323950</v>
      </c>
      <c r="B3741" s="3" t="s">
        <v>854</v>
      </c>
      <c r="C3741" s="3" t="s">
        <v>6</v>
      </c>
      <c r="D3741"/>
    </row>
    <row r="3742" spans="1:4" s="4" customFormat="1" ht="110.1" customHeight="1" x14ac:dyDescent="0.3">
      <c r="A3742" s="3">
        <v>855241</v>
      </c>
      <c r="B3742" s="3" t="s">
        <v>696</v>
      </c>
      <c r="C3742" s="3" t="s">
        <v>610</v>
      </c>
      <c r="D3742"/>
    </row>
    <row r="3743" spans="1:4" s="4" customFormat="1" ht="110.1" customHeight="1" x14ac:dyDescent="0.3">
      <c r="A3743" s="3">
        <v>3309051</v>
      </c>
      <c r="B3743" s="3" t="s">
        <v>1699</v>
      </c>
      <c r="C3743" s="3" t="s">
        <v>6</v>
      </c>
      <c r="D3743"/>
    </row>
    <row r="3744" spans="1:4" s="4" customFormat="1" ht="110.1" customHeight="1" x14ac:dyDescent="0.3">
      <c r="A3744" s="3">
        <v>3323502</v>
      </c>
      <c r="B3744" s="3" t="s">
        <v>62</v>
      </c>
      <c r="C3744" s="3" t="s">
        <v>6</v>
      </c>
      <c r="D3744"/>
    </row>
    <row r="3745" spans="1:4" s="4" customFormat="1" ht="110.1" customHeight="1" x14ac:dyDescent="0.3">
      <c r="A3745" s="3">
        <v>3309788</v>
      </c>
      <c r="B3745" s="3" t="s">
        <v>23</v>
      </c>
      <c r="C3745" s="3" t="s">
        <v>6</v>
      </c>
      <c r="D3745"/>
    </row>
    <row r="3746" spans="1:4" s="4" customFormat="1" ht="110.1" customHeight="1" x14ac:dyDescent="0.3">
      <c r="A3746" s="3">
        <v>855364</v>
      </c>
      <c r="B3746" s="3" t="s">
        <v>146</v>
      </c>
      <c r="C3746" s="3" t="s">
        <v>6</v>
      </c>
      <c r="D3746"/>
    </row>
    <row r="3747" spans="1:4" s="4" customFormat="1" ht="110.1" customHeight="1" x14ac:dyDescent="0.3">
      <c r="A3747" s="3">
        <v>3227898</v>
      </c>
      <c r="B3747" s="3" t="s">
        <v>1655</v>
      </c>
      <c r="C3747" s="3" t="s">
        <v>49</v>
      </c>
      <c r="D3747"/>
    </row>
    <row r="3748" spans="1:4" s="4" customFormat="1" ht="110.1" customHeight="1" x14ac:dyDescent="0.3">
      <c r="A3748" s="3">
        <v>853304</v>
      </c>
      <c r="B3748" s="3" t="s">
        <v>1700</v>
      </c>
      <c r="C3748" s="3" t="s">
        <v>52</v>
      </c>
      <c r="D3748"/>
    </row>
    <row r="3749" spans="1:4" s="4" customFormat="1" ht="110.1" customHeight="1" x14ac:dyDescent="0.3">
      <c r="A3749" s="3">
        <v>3322523</v>
      </c>
      <c r="B3749" s="3" t="s">
        <v>461</v>
      </c>
      <c r="C3749" s="3" t="s">
        <v>6</v>
      </c>
      <c r="D3749"/>
    </row>
    <row r="3750" spans="1:4" s="4" customFormat="1" ht="110.1" customHeight="1" x14ac:dyDescent="0.3">
      <c r="A3750" s="3">
        <v>4016995</v>
      </c>
      <c r="B3750" s="3" t="s">
        <v>1701</v>
      </c>
      <c r="C3750" s="3" t="s">
        <v>495</v>
      </c>
      <c r="D3750"/>
    </row>
    <row r="3751" spans="1:4" s="4" customFormat="1" ht="110.1" customHeight="1" x14ac:dyDescent="0.3">
      <c r="A3751" s="3">
        <v>857769</v>
      </c>
      <c r="B3751" s="3" t="s">
        <v>1702</v>
      </c>
      <c r="C3751" s="3" t="s">
        <v>52</v>
      </c>
      <c r="D3751"/>
    </row>
    <row r="3752" spans="1:4" s="4" customFormat="1" ht="110.1" customHeight="1" x14ac:dyDescent="0.3">
      <c r="A3752" s="3">
        <v>3300807</v>
      </c>
      <c r="B3752" s="3" t="s">
        <v>1703</v>
      </c>
      <c r="C3752" s="3" t="s">
        <v>488</v>
      </c>
      <c r="D3752"/>
    </row>
    <row r="3753" spans="1:4" s="4" customFormat="1" ht="110.1" customHeight="1" x14ac:dyDescent="0.3">
      <c r="A3753" s="3">
        <v>858147</v>
      </c>
      <c r="B3753" s="3" t="s">
        <v>1704</v>
      </c>
      <c r="C3753" s="3" t="s">
        <v>52</v>
      </c>
      <c r="D3753"/>
    </row>
    <row r="3754" spans="1:4" s="4" customFormat="1" ht="110.1" customHeight="1" x14ac:dyDescent="0.3">
      <c r="A3754" s="3">
        <v>855350</v>
      </c>
      <c r="B3754" s="3" t="s">
        <v>71</v>
      </c>
      <c r="C3754" s="3" t="s">
        <v>6</v>
      </c>
      <c r="D3754"/>
    </row>
    <row r="3755" spans="1:4" s="4" customFormat="1" ht="110.1" customHeight="1" x14ac:dyDescent="0.3">
      <c r="A3755" s="3">
        <v>857984</v>
      </c>
      <c r="B3755" s="3" t="s">
        <v>1705</v>
      </c>
      <c r="C3755" s="3" t="s">
        <v>52</v>
      </c>
      <c r="D3755"/>
    </row>
    <row r="3756" spans="1:4" s="4" customFormat="1" ht="110.1" customHeight="1" x14ac:dyDescent="0.3">
      <c r="A3756" s="3">
        <v>854602</v>
      </c>
      <c r="B3756" s="3" t="s">
        <v>1706</v>
      </c>
      <c r="C3756" s="3" t="s">
        <v>438</v>
      </c>
      <c r="D3756"/>
    </row>
    <row r="3757" spans="1:4" s="4" customFormat="1" ht="110.1" customHeight="1" x14ac:dyDescent="0.3">
      <c r="A3757" s="3">
        <v>3309298</v>
      </c>
      <c r="B3757" s="3" t="s">
        <v>1707</v>
      </c>
      <c r="C3757" s="3" t="s">
        <v>6</v>
      </c>
      <c r="D3757"/>
    </row>
    <row r="3758" spans="1:4" s="4" customFormat="1" ht="110.1" customHeight="1" x14ac:dyDescent="0.3">
      <c r="A3758" s="3">
        <v>857309</v>
      </c>
      <c r="B3758" s="3" t="s">
        <v>1708</v>
      </c>
      <c r="C3758" s="3" t="s">
        <v>46</v>
      </c>
      <c r="D3758"/>
    </row>
    <row r="3759" spans="1:4" s="4" customFormat="1" ht="110.1" customHeight="1" x14ac:dyDescent="0.3">
      <c r="A3759" s="3">
        <v>352267</v>
      </c>
      <c r="B3759" s="3" t="s">
        <v>1670</v>
      </c>
      <c r="C3759" s="3" t="s">
        <v>242</v>
      </c>
      <c r="D3759"/>
    </row>
    <row r="3760" spans="1:4" s="4" customFormat="1" ht="110.1" customHeight="1" x14ac:dyDescent="0.3">
      <c r="A3760" s="3">
        <v>366025</v>
      </c>
      <c r="B3760" s="3" t="s">
        <v>1618</v>
      </c>
      <c r="C3760" s="3" t="s">
        <v>49</v>
      </c>
      <c r="D3760"/>
    </row>
    <row r="3761" spans="1:4" s="4" customFormat="1" ht="110.1" customHeight="1" x14ac:dyDescent="0.3">
      <c r="A3761" s="3">
        <v>3271331</v>
      </c>
      <c r="B3761" s="3" t="s">
        <v>1629</v>
      </c>
      <c r="C3761" s="3" t="s">
        <v>49</v>
      </c>
      <c r="D3761"/>
    </row>
    <row r="3762" spans="1:4" s="4" customFormat="1" ht="110.1" customHeight="1" x14ac:dyDescent="0.3">
      <c r="A3762" s="3">
        <v>858044</v>
      </c>
      <c r="B3762" s="3" t="s">
        <v>1709</v>
      </c>
      <c r="C3762" s="3" t="s">
        <v>52</v>
      </c>
      <c r="D3762"/>
    </row>
    <row r="3763" spans="1:4" s="4" customFormat="1" ht="110.1" customHeight="1" x14ac:dyDescent="0.3">
      <c r="A3763" s="3">
        <v>358795</v>
      </c>
      <c r="B3763" s="3" t="s">
        <v>1687</v>
      </c>
      <c r="C3763" s="3" t="s">
        <v>1644</v>
      </c>
      <c r="D3763"/>
    </row>
    <row r="3764" spans="1:4" s="4" customFormat="1" ht="110.1" customHeight="1" x14ac:dyDescent="0.3">
      <c r="A3764" s="3">
        <v>4017003</v>
      </c>
      <c r="B3764" s="3" t="s">
        <v>1710</v>
      </c>
      <c r="C3764" s="3" t="s">
        <v>495</v>
      </c>
      <c r="D3764"/>
    </row>
    <row r="3765" spans="1:4" s="4" customFormat="1" ht="110.1" customHeight="1" x14ac:dyDescent="0.3">
      <c r="A3765" s="3">
        <v>3323951</v>
      </c>
      <c r="B3765" s="3" t="s">
        <v>432</v>
      </c>
      <c r="C3765" s="3" t="s">
        <v>6</v>
      </c>
      <c r="D3765"/>
    </row>
    <row r="3766" spans="1:4" s="4" customFormat="1" ht="110.1" customHeight="1" x14ac:dyDescent="0.3">
      <c r="A3766" s="3">
        <v>358772</v>
      </c>
      <c r="B3766" s="3" t="s">
        <v>1664</v>
      </c>
      <c r="C3766" s="3" t="s">
        <v>1644</v>
      </c>
      <c r="D3766"/>
    </row>
    <row r="3767" spans="1:4" s="4" customFormat="1" ht="110.1" customHeight="1" x14ac:dyDescent="0.3">
      <c r="A3767" s="3">
        <v>3278777</v>
      </c>
      <c r="B3767" s="3" t="s">
        <v>1711</v>
      </c>
      <c r="C3767" s="3" t="s">
        <v>46</v>
      </c>
      <c r="D3767"/>
    </row>
    <row r="3768" spans="1:4" s="4" customFormat="1" ht="110.1" customHeight="1" x14ac:dyDescent="0.3">
      <c r="A3768" s="3">
        <v>849682</v>
      </c>
      <c r="B3768" s="3" t="s">
        <v>905</v>
      </c>
      <c r="C3768" s="3" t="s">
        <v>446</v>
      </c>
      <c r="D3768"/>
    </row>
    <row r="3769" spans="1:4" s="4" customFormat="1" ht="110.1" customHeight="1" x14ac:dyDescent="0.3">
      <c r="A3769" s="3">
        <v>855992</v>
      </c>
      <c r="B3769" s="3" t="s">
        <v>1712</v>
      </c>
      <c r="C3769" s="3" t="s">
        <v>59</v>
      </c>
      <c r="D3769"/>
    </row>
    <row r="3770" spans="1:4" s="4" customFormat="1" ht="110.1" customHeight="1" x14ac:dyDescent="0.3">
      <c r="A3770" s="3">
        <v>3278321</v>
      </c>
      <c r="B3770" s="3" t="s">
        <v>1713</v>
      </c>
      <c r="C3770" s="3" t="s">
        <v>566</v>
      </c>
      <c r="D3770"/>
    </row>
    <row r="3771" spans="1:4" s="4" customFormat="1" ht="110.1" customHeight="1" x14ac:dyDescent="0.3">
      <c r="A3771" s="3">
        <v>855609</v>
      </c>
      <c r="B3771" s="3" t="s">
        <v>23</v>
      </c>
      <c r="C3771" s="3" t="s">
        <v>6</v>
      </c>
      <c r="D3771"/>
    </row>
    <row r="3772" spans="1:4" s="4" customFormat="1" ht="110.1" customHeight="1" x14ac:dyDescent="0.3">
      <c r="A3772" s="3">
        <v>3217897</v>
      </c>
      <c r="B3772" s="3" t="s">
        <v>1662</v>
      </c>
      <c r="C3772" s="3" t="s">
        <v>49</v>
      </c>
      <c r="D3772"/>
    </row>
    <row r="3773" spans="1:4" s="4" customFormat="1" ht="110.1" customHeight="1" x14ac:dyDescent="0.3">
      <c r="A3773" s="3">
        <v>3218917</v>
      </c>
      <c r="B3773" s="3" t="s">
        <v>1684</v>
      </c>
      <c r="C3773" s="3" t="s">
        <v>49</v>
      </c>
      <c r="D3773"/>
    </row>
    <row r="3774" spans="1:4" s="4" customFormat="1" ht="110.1" customHeight="1" x14ac:dyDescent="0.3">
      <c r="A3774" s="3">
        <v>358757</v>
      </c>
      <c r="B3774" s="3" t="s">
        <v>1669</v>
      </c>
      <c r="C3774" s="3" t="s">
        <v>1644</v>
      </c>
      <c r="D3774"/>
    </row>
    <row r="3775" spans="1:4" s="4" customFormat="1" ht="110.1" customHeight="1" x14ac:dyDescent="0.3">
      <c r="A3775" s="3">
        <v>853297</v>
      </c>
      <c r="B3775" s="3" t="s">
        <v>1714</v>
      </c>
      <c r="C3775" s="3" t="s">
        <v>52</v>
      </c>
      <c r="D3775"/>
    </row>
    <row r="3776" spans="1:4" s="4" customFormat="1" ht="110.1" customHeight="1" x14ac:dyDescent="0.3">
      <c r="A3776" s="3">
        <v>858039</v>
      </c>
      <c r="B3776" s="3" t="s">
        <v>1715</v>
      </c>
      <c r="C3776" s="3" t="s">
        <v>52</v>
      </c>
      <c r="D3776"/>
    </row>
    <row r="3777" spans="1:4" s="4" customFormat="1" ht="110.1" customHeight="1" x14ac:dyDescent="0.3">
      <c r="A3777" s="3">
        <v>857730</v>
      </c>
      <c r="B3777" s="3" t="s">
        <v>1716</v>
      </c>
      <c r="C3777" s="3" t="s">
        <v>242</v>
      </c>
      <c r="D3777"/>
    </row>
    <row r="3778" spans="1:4" s="4" customFormat="1" ht="110.1" customHeight="1" x14ac:dyDescent="0.3">
      <c r="A3778" s="3">
        <v>3324858</v>
      </c>
      <c r="B3778" s="3" t="s">
        <v>1717</v>
      </c>
      <c r="C3778" s="3" t="s">
        <v>446</v>
      </c>
      <c r="D3778"/>
    </row>
    <row r="3779" spans="1:4" s="4" customFormat="1" ht="110.1" customHeight="1" x14ac:dyDescent="0.3">
      <c r="A3779" s="3">
        <v>855621</v>
      </c>
      <c r="B3779" s="3" t="s">
        <v>1444</v>
      </c>
      <c r="C3779" s="3" t="s">
        <v>6</v>
      </c>
      <c r="D3779"/>
    </row>
    <row r="3780" spans="1:4" s="4" customFormat="1" ht="110.1" customHeight="1" x14ac:dyDescent="0.3">
      <c r="A3780" s="3">
        <v>4017030</v>
      </c>
      <c r="B3780" s="3" t="s">
        <v>1718</v>
      </c>
      <c r="C3780" s="3" t="s">
        <v>495</v>
      </c>
      <c r="D3780"/>
    </row>
    <row r="3781" spans="1:4" s="4" customFormat="1" ht="110.1" customHeight="1" x14ac:dyDescent="0.3">
      <c r="A3781" s="3">
        <v>852332</v>
      </c>
      <c r="B3781" s="3" t="s">
        <v>1719</v>
      </c>
      <c r="C3781" s="3" t="s">
        <v>488</v>
      </c>
      <c r="D3781"/>
    </row>
    <row r="3782" spans="1:4" s="4" customFormat="1" ht="110.1" customHeight="1" x14ac:dyDescent="0.3">
      <c r="A3782" s="3">
        <v>4016979</v>
      </c>
      <c r="B3782" s="3" t="s">
        <v>1720</v>
      </c>
      <c r="C3782" s="3" t="s">
        <v>495</v>
      </c>
      <c r="D3782"/>
    </row>
    <row r="3783" spans="1:4" s="4" customFormat="1" ht="110.1" customHeight="1" x14ac:dyDescent="0.3">
      <c r="A3783" s="3">
        <v>855279</v>
      </c>
      <c r="B3783" s="3" t="s">
        <v>1597</v>
      </c>
      <c r="C3783" s="3" t="s">
        <v>46</v>
      </c>
      <c r="D3783"/>
    </row>
    <row r="3784" spans="1:4" s="4" customFormat="1" ht="110.1" customHeight="1" x14ac:dyDescent="0.3">
      <c r="A3784" s="3">
        <v>854703</v>
      </c>
      <c r="B3784" s="3" t="s">
        <v>1721</v>
      </c>
      <c r="C3784" s="3" t="s">
        <v>27</v>
      </c>
      <c r="D3784"/>
    </row>
    <row r="3785" spans="1:4" s="4" customFormat="1" ht="110.1" customHeight="1" x14ac:dyDescent="0.3">
      <c r="A3785" s="3">
        <v>3218777</v>
      </c>
      <c r="B3785" s="3" t="s">
        <v>1684</v>
      </c>
      <c r="C3785" s="3" t="s">
        <v>49</v>
      </c>
      <c r="D3785"/>
    </row>
    <row r="3786" spans="1:4" s="4" customFormat="1" ht="110.1" customHeight="1" x14ac:dyDescent="0.3">
      <c r="A3786" s="3">
        <v>3259460</v>
      </c>
      <c r="B3786" s="3" t="s">
        <v>1655</v>
      </c>
      <c r="C3786" s="3" t="s">
        <v>49</v>
      </c>
      <c r="D3786"/>
    </row>
    <row r="3787" spans="1:4" s="4" customFormat="1" ht="110.1" customHeight="1" x14ac:dyDescent="0.3">
      <c r="A3787" s="3">
        <v>3272220</v>
      </c>
      <c r="B3787" s="3" t="s">
        <v>1629</v>
      </c>
      <c r="C3787" s="3" t="s">
        <v>49</v>
      </c>
      <c r="D3787"/>
    </row>
    <row r="3788" spans="1:4" s="4" customFormat="1" ht="110.1" customHeight="1" x14ac:dyDescent="0.3">
      <c r="A3788" s="3">
        <v>3272360</v>
      </c>
      <c r="B3788" s="3" t="s">
        <v>1681</v>
      </c>
      <c r="C3788" s="3" t="s">
        <v>49</v>
      </c>
      <c r="D3788"/>
    </row>
    <row r="3789" spans="1:4" s="4" customFormat="1" ht="110.1" customHeight="1" x14ac:dyDescent="0.3">
      <c r="A3789" s="3">
        <v>4016993</v>
      </c>
      <c r="B3789" s="3" t="s">
        <v>1722</v>
      </c>
      <c r="C3789" s="3" t="s">
        <v>495</v>
      </c>
      <c r="D3789"/>
    </row>
    <row r="3790" spans="1:4" s="4" customFormat="1" ht="110.1" customHeight="1" x14ac:dyDescent="0.3">
      <c r="A3790" s="3">
        <v>4017011</v>
      </c>
      <c r="B3790" s="3" t="s">
        <v>1723</v>
      </c>
      <c r="C3790" s="3" t="s">
        <v>495</v>
      </c>
      <c r="D3790"/>
    </row>
    <row r="3791" spans="1:4" s="4" customFormat="1" ht="110.1" customHeight="1" x14ac:dyDescent="0.3">
      <c r="A3791" s="3">
        <v>855475</v>
      </c>
      <c r="B3791" s="3" t="s">
        <v>94</v>
      </c>
      <c r="C3791" s="3" t="s">
        <v>6</v>
      </c>
      <c r="D3791"/>
    </row>
    <row r="3792" spans="1:4" s="4" customFormat="1" ht="110.1" customHeight="1" x14ac:dyDescent="0.3">
      <c r="A3792" s="3">
        <v>3308854</v>
      </c>
      <c r="B3792" s="3" t="s">
        <v>181</v>
      </c>
      <c r="C3792" s="3" t="s">
        <v>6</v>
      </c>
      <c r="D3792"/>
    </row>
    <row r="3793" spans="1:4" s="4" customFormat="1" ht="110.1" customHeight="1" x14ac:dyDescent="0.3">
      <c r="A3793" s="3">
        <v>857088</v>
      </c>
      <c r="B3793" s="3" t="s">
        <v>1724</v>
      </c>
      <c r="C3793" s="3" t="s">
        <v>46</v>
      </c>
      <c r="D3793"/>
    </row>
    <row r="3794" spans="1:4" s="4" customFormat="1" ht="110.1" customHeight="1" x14ac:dyDescent="0.3">
      <c r="A3794" s="3">
        <v>3309020</v>
      </c>
      <c r="B3794" s="3" t="s">
        <v>104</v>
      </c>
      <c r="C3794" s="3" t="s">
        <v>6</v>
      </c>
      <c r="D3794"/>
    </row>
    <row r="3795" spans="1:4" s="4" customFormat="1" ht="110.1" customHeight="1" x14ac:dyDescent="0.3">
      <c r="A3795" s="3">
        <v>857992</v>
      </c>
      <c r="B3795" s="3" t="s">
        <v>1725</v>
      </c>
      <c r="C3795" s="3" t="s">
        <v>52</v>
      </c>
      <c r="D3795"/>
    </row>
    <row r="3796" spans="1:4" s="4" customFormat="1" ht="110.1" customHeight="1" x14ac:dyDescent="0.3">
      <c r="A3796" s="3">
        <v>855481</v>
      </c>
      <c r="B3796" s="3" t="s">
        <v>146</v>
      </c>
      <c r="C3796" s="3" t="s">
        <v>6</v>
      </c>
      <c r="D3796"/>
    </row>
    <row r="3797" spans="1:4" s="4" customFormat="1" ht="110.1" customHeight="1" x14ac:dyDescent="0.3">
      <c r="A3797" s="3">
        <v>4016972</v>
      </c>
      <c r="B3797" s="3" t="s">
        <v>1726</v>
      </c>
      <c r="C3797" s="3" t="s">
        <v>495</v>
      </c>
      <c r="D3797"/>
    </row>
    <row r="3798" spans="1:4" s="4" customFormat="1" ht="110.1" customHeight="1" x14ac:dyDescent="0.3">
      <c r="A3798" s="3">
        <v>365614</v>
      </c>
      <c r="B3798" s="3" t="s">
        <v>1727</v>
      </c>
      <c r="C3798" s="3" t="s">
        <v>1636</v>
      </c>
      <c r="D3798"/>
    </row>
    <row r="3799" spans="1:4" s="4" customFormat="1" ht="110.1" customHeight="1" x14ac:dyDescent="0.3">
      <c r="A3799" s="3">
        <v>854373</v>
      </c>
      <c r="B3799" s="3" t="s">
        <v>1728</v>
      </c>
      <c r="C3799" s="3" t="s">
        <v>22</v>
      </c>
      <c r="D3799"/>
    </row>
    <row r="3800" spans="1:4" s="4" customFormat="1" ht="110.1" customHeight="1" x14ac:dyDescent="0.3">
      <c r="A3800" s="3">
        <v>366035</v>
      </c>
      <c r="B3800" s="3" t="s">
        <v>1618</v>
      </c>
      <c r="C3800" s="3" t="s">
        <v>49</v>
      </c>
      <c r="D3800"/>
    </row>
    <row r="3801" spans="1:4" s="4" customFormat="1" ht="110.1" customHeight="1" x14ac:dyDescent="0.3">
      <c r="A3801" s="3">
        <v>3271240</v>
      </c>
      <c r="B3801" s="3" t="s">
        <v>1658</v>
      </c>
      <c r="C3801" s="3" t="s">
        <v>49</v>
      </c>
      <c r="D3801"/>
    </row>
    <row r="3802" spans="1:4" s="4" customFormat="1" ht="110.1" customHeight="1" x14ac:dyDescent="0.3">
      <c r="A3802" s="3">
        <v>3221056</v>
      </c>
      <c r="B3802" s="3" t="s">
        <v>1729</v>
      </c>
      <c r="C3802" s="3" t="s">
        <v>49</v>
      </c>
      <c r="D3802"/>
    </row>
    <row r="3803" spans="1:4" s="4" customFormat="1" ht="110.1" customHeight="1" x14ac:dyDescent="0.3">
      <c r="A3803" s="3">
        <v>352243</v>
      </c>
      <c r="B3803" s="3" t="s">
        <v>1730</v>
      </c>
      <c r="C3803" s="3" t="s">
        <v>242</v>
      </c>
      <c r="D3803"/>
    </row>
    <row r="3804" spans="1:4" s="4" customFormat="1" ht="110.1" customHeight="1" x14ac:dyDescent="0.3">
      <c r="A3804" s="3">
        <v>3309032</v>
      </c>
      <c r="B3804" s="3" t="s">
        <v>1731</v>
      </c>
      <c r="C3804" s="3" t="s">
        <v>6</v>
      </c>
      <c r="D3804"/>
    </row>
    <row r="3805" spans="1:4" s="4" customFormat="1" ht="110.1" customHeight="1" x14ac:dyDescent="0.3">
      <c r="A3805" s="3">
        <v>4016994</v>
      </c>
      <c r="B3805" s="3" t="s">
        <v>1732</v>
      </c>
      <c r="C3805" s="3" t="s">
        <v>495</v>
      </c>
      <c r="D3805"/>
    </row>
    <row r="3806" spans="1:4" s="4" customFormat="1" ht="110.1" customHeight="1" x14ac:dyDescent="0.3">
      <c r="A3806" s="3">
        <v>3210780</v>
      </c>
      <c r="B3806" s="3" t="s">
        <v>1733</v>
      </c>
      <c r="C3806" s="3" t="s">
        <v>49</v>
      </c>
      <c r="D3806"/>
    </row>
    <row r="3807" spans="1:4" s="4" customFormat="1" ht="110.1" customHeight="1" x14ac:dyDescent="0.3">
      <c r="A3807" s="3">
        <v>4016997</v>
      </c>
      <c r="B3807" s="3" t="s">
        <v>1734</v>
      </c>
      <c r="C3807" s="3" t="s">
        <v>495</v>
      </c>
      <c r="D3807"/>
    </row>
    <row r="3808" spans="1:4" s="4" customFormat="1" ht="110.1" customHeight="1" x14ac:dyDescent="0.3">
      <c r="A3808" s="3">
        <v>3254804</v>
      </c>
      <c r="B3808" s="3" t="s">
        <v>1631</v>
      </c>
      <c r="C3808" s="3" t="s">
        <v>49</v>
      </c>
      <c r="D3808"/>
    </row>
    <row r="3809" spans="1:4" s="4" customFormat="1" ht="110.1" customHeight="1" x14ac:dyDescent="0.3">
      <c r="A3809" s="3">
        <v>3323955</v>
      </c>
      <c r="B3809" s="3" t="s">
        <v>877</v>
      </c>
      <c r="C3809" s="3" t="s">
        <v>6</v>
      </c>
      <c r="D3809"/>
    </row>
    <row r="3810" spans="1:4" s="4" customFormat="1" ht="110.1" customHeight="1" x14ac:dyDescent="0.3">
      <c r="A3810" s="3">
        <v>3271338</v>
      </c>
      <c r="B3810" s="3" t="s">
        <v>1629</v>
      </c>
      <c r="C3810" s="3" t="s">
        <v>49</v>
      </c>
      <c r="D3810"/>
    </row>
    <row r="3811" spans="1:4" s="4" customFormat="1" ht="110.1" customHeight="1" x14ac:dyDescent="0.3">
      <c r="A3811" s="3">
        <v>857983</v>
      </c>
      <c r="B3811" s="3" t="s">
        <v>1735</v>
      </c>
      <c r="C3811" s="3" t="s">
        <v>52</v>
      </c>
      <c r="D3811"/>
    </row>
    <row r="3812" spans="1:4" s="4" customFormat="1" ht="110.1" customHeight="1" x14ac:dyDescent="0.3">
      <c r="A3812" s="3">
        <v>364972</v>
      </c>
      <c r="B3812" s="3" t="s">
        <v>1736</v>
      </c>
      <c r="C3812" s="3" t="s">
        <v>49</v>
      </c>
      <c r="D3812"/>
    </row>
    <row r="3813" spans="1:4" s="4" customFormat="1" ht="110.1" customHeight="1" x14ac:dyDescent="0.3">
      <c r="A3813" s="3">
        <v>3308869</v>
      </c>
      <c r="B3813" s="3" t="s">
        <v>187</v>
      </c>
      <c r="C3813" s="3" t="s">
        <v>6</v>
      </c>
      <c r="D3813"/>
    </row>
    <row r="3814" spans="1:4" s="4" customFormat="1" ht="110.1" customHeight="1" x14ac:dyDescent="0.3">
      <c r="A3814" s="3">
        <v>3211008</v>
      </c>
      <c r="B3814" s="3" t="s">
        <v>1696</v>
      </c>
      <c r="C3814" s="3" t="s">
        <v>49</v>
      </c>
      <c r="D3814"/>
    </row>
    <row r="3815" spans="1:4" s="4" customFormat="1" ht="110.1" customHeight="1" x14ac:dyDescent="0.3">
      <c r="A3815" s="3">
        <v>4017016</v>
      </c>
      <c r="B3815" s="3" t="s">
        <v>1737</v>
      </c>
      <c r="C3815" s="3" t="s">
        <v>495</v>
      </c>
      <c r="D3815"/>
    </row>
    <row r="3816" spans="1:4" s="4" customFormat="1" ht="110.1" customHeight="1" x14ac:dyDescent="0.3">
      <c r="A3816" s="3">
        <v>3277653</v>
      </c>
      <c r="B3816" s="3" t="s">
        <v>76</v>
      </c>
      <c r="C3816" s="3" t="s">
        <v>49</v>
      </c>
      <c r="D3816"/>
    </row>
    <row r="3817" spans="1:4" s="4" customFormat="1" ht="110.1" customHeight="1" x14ac:dyDescent="0.3">
      <c r="A3817" s="3">
        <v>4007249</v>
      </c>
      <c r="B3817" s="3" t="s">
        <v>1738</v>
      </c>
      <c r="C3817" s="3" t="s">
        <v>1634</v>
      </c>
      <c r="D3817"/>
    </row>
    <row r="3818" spans="1:4" s="4" customFormat="1" ht="110.1" customHeight="1" x14ac:dyDescent="0.3">
      <c r="A3818" s="3">
        <v>3205206</v>
      </c>
      <c r="B3818" s="3" t="s">
        <v>1739</v>
      </c>
      <c r="C3818" s="3" t="s">
        <v>138</v>
      </c>
      <c r="D3818"/>
    </row>
    <row r="3819" spans="1:4" s="4" customFormat="1" ht="110.1" customHeight="1" x14ac:dyDescent="0.3">
      <c r="A3819" s="3">
        <v>3267288</v>
      </c>
      <c r="B3819" s="3" t="s">
        <v>1629</v>
      </c>
      <c r="C3819" s="3" t="s">
        <v>49</v>
      </c>
      <c r="D3819"/>
    </row>
    <row r="3820" spans="1:4" s="4" customFormat="1" ht="110.1" customHeight="1" x14ac:dyDescent="0.3">
      <c r="A3820" s="3">
        <v>857712</v>
      </c>
      <c r="B3820" s="3" t="s">
        <v>1592</v>
      </c>
      <c r="C3820" s="3" t="s">
        <v>22</v>
      </c>
      <c r="D3820"/>
    </row>
    <row r="3821" spans="1:4" s="4" customFormat="1" ht="110.1" customHeight="1" x14ac:dyDescent="0.3">
      <c r="A3821" s="3">
        <v>3215402</v>
      </c>
      <c r="B3821" s="3" t="s">
        <v>1740</v>
      </c>
      <c r="C3821" s="3" t="s">
        <v>460</v>
      </c>
      <c r="D3821"/>
    </row>
    <row r="3822" spans="1:4" s="4" customFormat="1" ht="110.1" customHeight="1" x14ac:dyDescent="0.3">
      <c r="A3822" s="3">
        <v>857760</v>
      </c>
      <c r="B3822" s="3" t="s">
        <v>1741</v>
      </c>
      <c r="C3822" s="3" t="s">
        <v>242</v>
      </c>
      <c r="D3822"/>
    </row>
    <row r="3823" spans="1:4" s="4" customFormat="1" ht="110.1" customHeight="1" x14ac:dyDescent="0.3">
      <c r="A3823" s="3">
        <v>854606</v>
      </c>
      <c r="B3823" s="3" t="s">
        <v>1742</v>
      </c>
      <c r="C3823" s="3" t="s">
        <v>438</v>
      </c>
      <c r="D3823"/>
    </row>
    <row r="3824" spans="1:4" s="4" customFormat="1" ht="110.1" customHeight="1" x14ac:dyDescent="0.3">
      <c r="A3824" s="3">
        <v>3218857</v>
      </c>
      <c r="B3824" s="3" t="s">
        <v>1631</v>
      </c>
      <c r="C3824" s="3" t="s">
        <v>49</v>
      </c>
      <c r="D3824"/>
    </row>
    <row r="3825" spans="1:4" s="4" customFormat="1" ht="110.1" customHeight="1" x14ac:dyDescent="0.3">
      <c r="A3825" s="3">
        <v>857971</v>
      </c>
      <c r="B3825" s="3" t="s">
        <v>1743</v>
      </c>
      <c r="C3825" s="3" t="s">
        <v>52</v>
      </c>
      <c r="D3825"/>
    </row>
    <row r="3826" spans="1:4" s="4" customFormat="1" ht="110.1" customHeight="1" x14ac:dyDescent="0.3">
      <c r="A3826" s="3">
        <v>3270652</v>
      </c>
      <c r="B3826" s="3" t="s">
        <v>1744</v>
      </c>
      <c r="C3826" s="3" t="s">
        <v>1636</v>
      </c>
      <c r="D3826"/>
    </row>
    <row r="3827" spans="1:4" s="4" customFormat="1" ht="110.1" customHeight="1" x14ac:dyDescent="0.3">
      <c r="A3827" s="3">
        <v>857735</v>
      </c>
      <c r="B3827" s="3" t="s">
        <v>1745</v>
      </c>
      <c r="C3827" s="3" t="s">
        <v>242</v>
      </c>
      <c r="D3827"/>
    </row>
    <row r="3828" spans="1:4" s="4" customFormat="1" ht="110.1" customHeight="1" x14ac:dyDescent="0.3">
      <c r="A3828" s="3">
        <v>3277651</v>
      </c>
      <c r="B3828" s="3" t="s">
        <v>69</v>
      </c>
      <c r="C3828" s="3" t="s">
        <v>49</v>
      </c>
      <c r="D3828"/>
    </row>
    <row r="3829" spans="1:4" s="4" customFormat="1" ht="110.1" customHeight="1" x14ac:dyDescent="0.3">
      <c r="A3829" s="3">
        <v>3277618</v>
      </c>
      <c r="B3829" s="3" t="s">
        <v>1746</v>
      </c>
      <c r="C3829" s="3" t="s">
        <v>49</v>
      </c>
      <c r="D3829"/>
    </row>
    <row r="3830" spans="1:4" s="4" customFormat="1" ht="110.1" customHeight="1" x14ac:dyDescent="0.3">
      <c r="A3830" s="3">
        <v>3267508</v>
      </c>
      <c r="B3830" s="3" t="s">
        <v>1681</v>
      </c>
      <c r="C3830" s="3" t="s">
        <v>49</v>
      </c>
      <c r="D3830"/>
    </row>
    <row r="3831" spans="1:4" s="4" customFormat="1" ht="110.1" customHeight="1" x14ac:dyDescent="0.3">
      <c r="A3831" s="3">
        <v>857799</v>
      </c>
      <c r="B3831" s="3" t="s">
        <v>1747</v>
      </c>
      <c r="C3831" s="3" t="s">
        <v>52</v>
      </c>
      <c r="D3831"/>
    </row>
    <row r="3832" spans="1:4" s="4" customFormat="1" ht="110.1" customHeight="1" x14ac:dyDescent="0.3">
      <c r="A3832" s="3">
        <v>858111</v>
      </c>
      <c r="B3832" s="3" t="s">
        <v>1748</v>
      </c>
      <c r="C3832" s="3" t="s">
        <v>52</v>
      </c>
      <c r="D3832"/>
    </row>
    <row r="3833" spans="1:4" s="4" customFormat="1" ht="110.1" customHeight="1" x14ac:dyDescent="0.3">
      <c r="A3833" s="3">
        <v>352254</v>
      </c>
      <c r="B3833" s="3" t="s">
        <v>1749</v>
      </c>
      <c r="C3833" s="3" t="s">
        <v>242</v>
      </c>
      <c r="D3833"/>
    </row>
    <row r="3834" spans="1:4" s="4" customFormat="1" ht="110.1" customHeight="1" x14ac:dyDescent="0.3">
      <c r="A3834" s="3">
        <v>3270640</v>
      </c>
      <c r="B3834" s="3" t="s">
        <v>1727</v>
      </c>
      <c r="C3834" s="3" t="s">
        <v>1636</v>
      </c>
      <c r="D3834"/>
    </row>
    <row r="3835" spans="1:4" s="4" customFormat="1" ht="110.1" customHeight="1" x14ac:dyDescent="0.3">
      <c r="A3835" s="3">
        <v>857741</v>
      </c>
      <c r="B3835" s="3" t="s">
        <v>1750</v>
      </c>
      <c r="C3835" s="3" t="s">
        <v>242</v>
      </c>
      <c r="D3835"/>
    </row>
    <row r="3836" spans="1:4" s="4" customFormat="1" ht="110.1" customHeight="1" x14ac:dyDescent="0.3">
      <c r="A3836" s="3">
        <v>3289284</v>
      </c>
      <c r="B3836" s="3" t="s">
        <v>1751</v>
      </c>
      <c r="C3836" s="3" t="s">
        <v>6</v>
      </c>
      <c r="D3836"/>
    </row>
    <row r="3837" spans="1:4" s="4" customFormat="1" ht="110.1" customHeight="1" x14ac:dyDescent="0.3">
      <c r="A3837" s="3">
        <v>3323500</v>
      </c>
      <c r="B3837" s="3" t="s">
        <v>110</v>
      </c>
      <c r="C3837" s="3" t="s">
        <v>6</v>
      </c>
      <c r="D3837"/>
    </row>
    <row r="3838" spans="1:4" s="4" customFormat="1" ht="110.1" customHeight="1" x14ac:dyDescent="0.3">
      <c r="A3838" s="3">
        <v>3220456</v>
      </c>
      <c r="B3838" s="3" t="s">
        <v>1655</v>
      </c>
      <c r="C3838" s="3" t="s">
        <v>49</v>
      </c>
      <c r="D3838"/>
    </row>
    <row r="3839" spans="1:4" s="4" customFormat="1" ht="110.1" customHeight="1" x14ac:dyDescent="0.3">
      <c r="A3839" s="3">
        <v>848887</v>
      </c>
      <c r="B3839" s="3" t="s">
        <v>1752</v>
      </c>
      <c r="C3839" s="3" t="s">
        <v>488</v>
      </c>
      <c r="D3839"/>
    </row>
    <row r="3840" spans="1:4" s="4" customFormat="1" ht="110.1" customHeight="1" x14ac:dyDescent="0.3">
      <c r="A3840" s="3">
        <v>3270637</v>
      </c>
      <c r="B3840" s="3" t="s">
        <v>1727</v>
      </c>
      <c r="C3840" s="3" t="s">
        <v>1636</v>
      </c>
      <c r="D3840"/>
    </row>
    <row r="3841" spans="1:4" s="4" customFormat="1" ht="110.1" customHeight="1" x14ac:dyDescent="0.3">
      <c r="A3841" s="3">
        <v>352258</v>
      </c>
      <c r="B3841" s="3" t="s">
        <v>1753</v>
      </c>
      <c r="C3841" s="3" t="s">
        <v>242</v>
      </c>
      <c r="D3841"/>
    </row>
    <row r="3842" spans="1:4" s="4" customFormat="1" ht="110.1" customHeight="1" x14ac:dyDescent="0.3">
      <c r="A3842" s="3">
        <v>3309645</v>
      </c>
      <c r="B3842" s="3" t="s">
        <v>1754</v>
      </c>
      <c r="C3842" s="3" t="s">
        <v>46</v>
      </c>
      <c r="D3842"/>
    </row>
    <row r="3843" spans="1:4" s="4" customFormat="1" ht="110.1" customHeight="1" x14ac:dyDescent="0.3">
      <c r="A3843" s="3">
        <v>856658</v>
      </c>
      <c r="B3843" s="3" t="s">
        <v>1755</v>
      </c>
      <c r="C3843" s="3" t="s">
        <v>46</v>
      </c>
      <c r="D3843"/>
    </row>
    <row r="3844" spans="1:4" s="4" customFormat="1" ht="110.1" customHeight="1" x14ac:dyDescent="0.3">
      <c r="A3844" s="3">
        <v>858189</v>
      </c>
      <c r="B3844" s="3" t="s">
        <v>1756</v>
      </c>
      <c r="C3844" s="3" t="s">
        <v>1624</v>
      </c>
      <c r="D3844"/>
    </row>
    <row r="3845" spans="1:4" s="4" customFormat="1" ht="110.1" customHeight="1" x14ac:dyDescent="0.3">
      <c r="A3845" s="3">
        <v>3268358</v>
      </c>
      <c r="B3845" s="3" t="s">
        <v>1757</v>
      </c>
      <c r="C3845" s="3" t="s">
        <v>49</v>
      </c>
      <c r="D3845"/>
    </row>
    <row r="3846" spans="1:4" s="4" customFormat="1" ht="110.1" customHeight="1" x14ac:dyDescent="0.3">
      <c r="A3846" s="3">
        <v>856931</v>
      </c>
      <c r="B3846" s="3" t="s">
        <v>1758</v>
      </c>
      <c r="C3846" s="3" t="s">
        <v>22</v>
      </c>
      <c r="D3846"/>
    </row>
    <row r="3847" spans="1:4" s="4" customFormat="1" ht="110.1" customHeight="1" x14ac:dyDescent="0.3">
      <c r="A3847" s="3">
        <v>848757</v>
      </c>
      <c r="B3847" s="3" t="s">
        <v>1759</v>
      </c>
      <c r="C3847" s="3" t="s">
        <v>22</v>
      </c>
      <c r="D3847"/>
    </row>
    <row r="3848" spans="1:4" s="4" customFormat="1" ht="110.1" customHeight="1" x14ac:dyDescent="0.3">
      <c r="A3848" s="3">
        <v>853293</v>
      </c>
      <c r="B3848" s="3" t="s">
        <v>1760</v>
      </c>
      <c r="C3848" s="3" t="s">
        <v>52</v>
      </c>
      <c r="D3848"/>
    </row>
    <row r="3849" spans="1:4" s="4" customFormat="1" ht="110.1" customHeight="1" x14ac:dyDescent="0.3">
      <c r="A3849" s="3">
        <v>855247</v>
      </c>
      <c r="B3849" s="3" t="s">
        <v>994</v>
      </c>
      <c r="C3849" s="3" t="s">
        <v>610</v>
      </c>
      <c r="D3849"/>
    </row>
    <row r="3850" spans="1:4" s="4" customFormat="1" ht="110.1" customHeight="1" x14ac:dyDescent="0.3">
      <c r="A3850" s="3">
        <v>3267168</v>
      </c>
      <c r="B3850" s="3" t="s">
        <v>1658</v>
      </c>
      <c r="C3850" s="3" t="s">
        <v>49</v>
      </c>
      <c r="D3850"/>
    </row>
    <row r="3851" spans="1:4" s="4" customFormat="1" ht="110.1" customHeight="1" x14ac:dyDescent="0.3">
      <c r="A3851" s="3">
        <v>857724</v>
      </c>
      <c r="B3851" s="3" t="s">
        <v>1761</v>
      </c>
      <c r="C3851" s="3" t="s">
        <v>242</v>
      </c>
      <c r="D3851"/>
    </row>
    <row r="3852" spans="1:4" s="4" customFormat="1" ht="110.1" customHeight="1" x14ac:dyDescent="0.3">
      <c r="A3852" s="3">
        <v>857982</v>
      </c>
      <c r="B3852" s="3" t="s">
        <v>1762</v>
      </c>
      <c r="C3852" s="3" t="s">
        <v>52</v>
      </c>
      <c r="D3852"/>
    </row>
    <row r="3853" spans="1:4" s="4" customFormat="1" ht="110.1" customHeight="1" x14ac:dyDescent="0.3">
      <c r="A3853" s="3">
        <v>3322363</v>
      </c>
      <c r="B3853" s="3" t="s">
        <v>1013</v>
      </c>
      <c r="C3853" s="3" t="s">
        <v>6</v>
      </c>
      <c r="D3853"/>
    </row>
    <row r="3854" spans="1:4" s="4" customFormat="1" ht="110.1" customHeight="1" x14ac:dyDescent="0.3">
      <c r="A3854" s="3">
        <v>3210984</v>
      </c>
      <c r="B3854" s="3" t="s">
        <v>1763</v>
      </c>
      <c r="C3854" s="3" t="s">
        <v>49</v>
      </c>
      <c r="D3854"/>
    </row>
    <row r="3855" spans="1:4" s="4" customFormat="1" ht="110.1" customHeight="1" x14ac:dyDescent="0.3">
      <c r="A3855" s="3">
        <v>3222856</v>
      </c>
      <c r="B3855" s="3" t="s">
        <v>1655</v>
      </c>
      <c r="C3855" s="3" t="s">
        <v>49</v>
      </c>
      <c r="D3855"/>
    </row>
    <row r="3856" spans="1:4" s="4" customFormat="1" ht="110.1" customHeight="1" x14ac:dyDescent="0.3">
      <c r="A3856" s="3">
        <v>3214993</v>
      </c>
      <c r="B3856" s="3" t="s">
        <v>1764</v>
      </c>
      <c r="C3856" s="3" t="s">
        <v>460</v>
      </c>
      <c r="D3856"/>
    </row>
    <row r="3857" spans="1:4" s="4" customFormat="1" ht="110.1" customHeight="1" x14ac:dyDescent="0.3">
      <c r="A3857" s="3">
        <v>3309042</v>
      </c>
      <c r="B3857" s="3" t="s">
        <v>1765</v>
      </c>
      <c r="C3857" s="3" t="s">
        <v>6</v>
      </c>
      <c r="D3857"/>
    </row>
    <row r="3858" spans="1:4" s="4" customFormat="1" ht="110.1" customHeight="1" x14ac:dyDescent="0.3">
      <c r="A3858" s="3">
        <v>856223</v>
      </c>
      <c r="B3858" s="3" t="s">
        <v>1766</v>
      </c>
      <c r="C3858" s="3" t="s">
        <v>446</v>
      </c>
      <c r="D3858"/>
    </row>
    <row r="3859" spans="1:4" s="4" customFormat="1" ht="110.1" customHeight="1" x14ac:dyDescent="0.3">
      <c r="A3859" s="3">
        <v>855618</v>
      </c>
      <c r="B3859" s="3" t="s">
        <v>667</v>
      </c>
      <c r="C3859" s="3" t="s">
        <v>6</v>
      </c>
      <c r="D3859"/>
    </row>
    <row r="3860" spans="1:4" s="4" customFormat="1" ht="110.1" customHeight="1" x14ac:dyDescent="0.3">
      <c r="A3860" s="3">
        <v>4017028</v>
      </c>
      <c r="B3860" s="3" t="s">
        <v>1767</v>
      </c>
      <c r="C3860" s="3" t="s">
        <v>495</v>
      </c>
      <c r="D3860"/>
    </row>
    <row r="3861" spans="1:4" s="4" customFormat="1" ht="110.1" customHeight="1" x14ac:dyDescent="0.3">
      <c r="A3861" s="3">
        <v>858003</v>
      </c>
      <c r="B3861" s="3" t="s">
        <v>1768</v>
      </c>
      <c r="C3861" s="3" t="s">
        <v>52</v>
      </c>
      <c r="D3861"/>
    </row>
    <row r="3862" spans="1:4" s="4" customFormat="1" ht="110.1" customHeight="1" x14ac:dyDescent="0.3">
      <c r="A3862" s="3">
        <v>3291598</v>
      </c>
      <c r="B3862" s="3" t="s">
        <v>1751</v>
      </c>
      <c r="C3862" s="3" t="s">
        <v>6</v>
      </c>
      <c r="D3862"/>
    </row>
    <row r="3863" spans="1:4" s="4" customFormat="1" ht="110.1" customHeight="1" x14ac:dyDescent="0.3">
      <c r="A3863" s="3">
        <v>4016981</v>
      </c>
      <c r="B3863" s="3" t="s">
        <v>1769</v>
      </c>
      <c r="C3863" s="3" t="s">
        <v>495</v>
      </c>
      <c r="D3863"/>
    </row>
    <row r="3864" spans="1:4" s="4" customFormat="1" ht="110.1" customHeight="1" x14ac:dyDescent="0.3">
      <c r="A3864" s="3">
        <v>3225770</v>
      </c>
      <c r="B3864" s="3" t="s">
        <v>1631</v>
      </c>
      <c r="C3864" s="3" t="s">
        <v>49</v>
      </c>
      <c r="D3864"/>
    </row>
    <row r="3865" spans="1:4" s="4" customFormat="1" ht="110.1" customHeight="1" x14ac:dyDescent="0.3">
      <c r="A3865" s="3">
        <v>3322825</v>
      </c>
      <c r="B3865" s="3" t="s">
        <v>1013</v>
      </c>
      <c r="C3865" s="3" t="s">
        <v>6</v>
      </c>
      <c r="D3865"/>
    </row>
    <row r="3866" spans="1:4" s="4" customFormat="1" ht="110.1" customHeight="1" x14ac:dyDescent="0.3">
      <c r="A3866" s="3">
        <v>3219856</v>
      </c>
      <c r="B3866" s="3" t="s">
        <v>1729</v>
      </c>
      <c r="C3866" s="3" t="s">
        <v>49</v>
      </c>
      <c r="D3866"/>
    </row>
    <row r="3867" spans="1:4" s="4" customFormat="1" ht="110.1" customHeight="1" x14ac:dyDescent="0.3">
      <c r="A3867" s="3">
        <v>3227625</v>
      </c>
      <c r="B3867" s="3" t="s">
        <v>1684</v>
      </c>
      <c r="C3867" s="3" t="s">
        <v>49</v>
      </c>
      <c r="D3867"/>
    </row>
    <row r="3868" spans="1:4" s="4" customFormat="1" ht="110.1" customHeight="1" x14ac:dyDescent="0.3">
      <c r="A3868" s="3">
        <v>3270648</v>
      </c>
      <c r="B3868" s="3" t="s">
        <v>1744</v>
      </c>
      <c r="C3868" s="3" t="s">
        <v>1636</v>
      </c>
      <c r="D3868"/>
    </row>
    <row r="3869" spans="1:4" s="4" customFormat="1" ht="110.1" customHeight="1" x14ac:dyDescent="0.3">
      <c r="A3869" s="3">
        <v>3225959</v>
      </c>
      <c r="B3869" s="3" t="s">
        <v>1684</v>
      </c>
      <c r="C3869" s="3" t="s">
        <v>49</v>
      </c>
      <c r="D3869"/>
    </row>
    <row r="3870" spans="1:4" s="4" customFormat="1" ht="110.1" customHeight="1" x14ac:dyDescent="0.3">
      <c r="A3870" s="3">
        <v>3220166</v>
      </c>
      <c r="B3870" s="3" t="s">
        <v>1684</v>
      </c>
      <c r="C3870" s="3" t="s">
        <v>49</v>
      </c>
      <c r="D3870"/>
    </row>
    <row r="3871" spans="1:4" s="4" customFormat="1" ht="110.1" customHeight="1" x14ac:dyDescent="0.3">
      <c r="A3871" s="3">
        <v>3277525</v>
      </c>
      <c r="B3871" s="3" t="s">
        <v>48</v>
      </c>
      <c r="C3871" s="3" t="s">
        <v>49</v>
      </c>
      <c r="D3871"/>
    </row>
    <row r="3872" spans="1:4" s="4" customFormat="1" ht="110.1" customHeight="1" x14ac:dyDescent="0.3">
      <c r="A3872" s="3">
        <v>3217537</v>
      </c>
      <c r="B3872" s="3" t="s">
        <v>1631</v>
      </c>
      <c r="C3872" s="3" t="s">
        <v>49</v>
      </c>
      <c r="D3872"/>
    </row>
    <row r="3873" spans="1:4" s="4" customFormat="1" ht="110.1" customHeight="1" x14ac:dyDescent="0.3">
      <c r="A3873" s="3">
        <v>853307</v>
      </c>
      <c r="B3873" s="3" t="s">
        <v>1770</v>
      </c>
      <c r="C3873" s="3" t="s">
        <v>52</v>
      </c>
      <c r="D3873"/>
    </row>
    <row r="3874" spans="1:4" s="4" customFormat="1" ht="110.1" customHeight="1" x14ac:dyDescent="0.3">
      <c r="A3874" s="3">
        <v>3254824</v>
      </c>
      <c r="B3874" s="3" t="s">
        <v>1684</v>
      </c>
      <c r="C3874" s="3" t="s">
        <v>49</v>
      </c>
      <c r="D3874"/>
    </row>
    <row r="3875" spans="1:4" s="4" customFormat="1" ht="110.1" customHeight="1" x14ac:dyDescent="0.3">
      <c r="A3875" s="3">
        <v>3217467</v>
      </c>
      <c r="B3875" s="3" t="s">
        <v>1729</v>
      </c>
      <c r="C3875" s="3" t="s">
        <v>49</v>
      </c>
      <c r="D3875"/>
    </row>
    <row r="3876" spans="1:4" s="4" customFormat="1" ht="110.1" customHeight="1" x14ac:dyDescent="0.3">
      <c r="A3876" s="3">
        <v>3204790</v>
      </c>
      <c r="B3876" s="3" t="s">
        <v>195</v>
      </c>
      <c r="C3876" s="3" t="s">
        <v>138</v>
      </c>
      <c r="D3876"/>
    </row>
    <row r="3877" spans="1:4" s="4" customFormat="1" ht="110.1" customHeight="1" x14ac:dyDescent="0.3">
      <c r="A3877" s="3">
        <v>4017025</v>
      </c>
      <c r="B3877" s="3" t="s">
        <v>1771</v>
      </c>
      <c r="C3877" s="3" t="s">
        <v>495</v>
      </c>
      <c r="D3877"/>
    </row>
    <row r="3878" spans="1:4" s="4" customFormat="1" ht="110.1" customHeight="1" x14ac:dyDescent="0.3">
      <c r="A3878" s="3">
        <v>3219247</v>
      </c>
      <c r="B3878" s="3" t="s">
        <v>1655</v>
      </c>
      <c r="C3878" s="3" t="s">
        <v>49</v>
      </c>
      <c r="D3878"/>
    </row>
    <row r="3879" spans="1:4" s="4" customFormat="1" ht="110.1" customHeight="1" x14ac:dyDescent="0.3">
      <c r="A3879" s="3">
        <v>358794</v>
      </c>
      <c r="B3879" s="3" t="s">
        <v>1687</v>
      </c>
      <c r="C3879" s="3" t="s">
        <v>1644</v>
      </c>
      <c r="D3879"/>
    </row>
    <row r="3880" spans="1:4" s="4" customFormat="1" ht="110.1" customHeight="1" x14ac:dyDescent="0.3">
      <c r="A3880" s="3">
        <v>3270654</v>
      </c>
      <c r="B3880" s="3" t="s">
        <v>1744</v>
      </c>
      <c r="C3880" s="3" t="s">
        <v>1636</v>
      </c>
      <c r="D3880"/>
    </row>
    <row r="3881" spans="1:4" s="4" customFormat="1" ht="110.1" customHeight="1" x14ac:dyDescent="0.3">
      <c r="A3881" s="3">
        <v>3321544</v>
      </c>
      <c r="B3881" s="3" t="s">
        <v>1772</v>
      </c>
      <c r="C3881" s="3" t="s">
        <v>6</v>
      </c>
      <c r="D3881"/>
    </row>
    <row r="3882" spans="1:4" s="4" customFormat="1" ht="110.1" customHeight="1" x14ac:dyDescent="0.3">
      <c r="A3882" s="3">
        <v>854804</v>
      </c>
      <c r="B3882" s="3" t="s">
        <v>1773</v>
      </c>
      <c r="C3882" s="3" t="s">
        <v>52</v>
      </c>
      <c r="D3882"/>
    </row>
    <row r="3883" spans="1:4" s="4" customFormat="1" ht="110.1" customHeight="1" x14ac:dyDescent="0.3">
      <c r="A3883" s="3">
        <v>854799</v>
      </c>
      <c r="B3883" s="3" t="s">
        <v>1774</v>
      </c>
      <c r="C3883" s="3" t="s">
        <v>52</v>
      </c>
      <c r="D3883"/>
    </row>
    <row r="3884" spans="1:4" s="4" customFormat="1" ht="110.1" customHeight="1" x14ac:dyDescent="0.3">
      <c r="A3884" s="3">
        <v>4007260</v>
      </c>
      <c r="B3884" s="3" t="s">
        <v>1775</v>
      </c>
      <c r="C3884" s="3" t="s">
        <v>1634</v>
      </c>
      <c r="D3884"/>
    </row>
    <row r="3885" spans="1:4" s="4" customFormat="1" ht="110.1" customHeight="1" x14ac:dyDescent="0.3">
      <c r="A3885" s="3">
        <v>855367</v>
      </c>
      <c r="B3885" s="3" t="s">
        <v>30</v>
      </c>
      <c r="C3885" s="3" t="s">
        <v>6</v>
      </c>
      <c r="D3885"/>
    </row>
    <row r="3886" spans="1:4" s="4" customFormat="1" ht="110.1" customHeight="1" x14ac:dyDescent="0.3">
      <c r="A3886" s="3">
        <v>3322920</v>
      </c>
      <c r="B3886" s="3" t="s">
        <v>753</v>
      </c>
      <c r="C3886" s="3" t="s">
        <v>6</v>
      </c>
      <c r="D3886"/>
    </row>
    <row r="3887" spans="1:4" s="4" customFormat="1" ht="110.1" customHeight="1" x14ac:dyDescent="0.3">
      <c r="A3887" s="3">
        <v>3286798</v>
      </c>
      <c r="B3887" s="3" t="s">
        <v>1776</v>
      </c>
      <c r="C3887" s="3" t="s">
        <v>6</v>
      </c>
      <c r="D3887"/>
    </row>
    <row r="3888" spans="1:4" s="4" customFormat="1" ht="110.1" customHeight="1" x14ac:dyDescent="0.3">
      <c r="A3888" s="3">
        <v>3309002</v>
      </c>
      <c r="B3888" s="3" t="s">
        <v>94</v>
      </c>
      <c r="C3888" s="3" t="s">
        <v>6</v>
      </c>
      <c r="D3888"/>
    </row>
    <row r="3889" spans="1:4" s="4" customFormat="1" ht="110.1" customHeight="1" x14ac:dyDescent="0.3">
      <c r="A3889" s="3">
        <v>858114</v>
      </c>
      <c r="B3889" s="3" t="s">
        <v>1777</v>
      </c>
      <c r="C3889" s="3" t="s">
        <v>52</v>
      </c>
      <c r="D3889"/>
    </row>
    <row r="3890" spans="1:4" s="4" customFormat="1" ht="110.1" customHeight="1" x14ac:dyDescent="0.3">
      <c r="A3890" s="3">
        <v>858180</v>
      </c>
      <c r="B3890" s="3" t="s">
        <v>1778</v>
      </c>
      <c r="C3890" s="3" t="s">
        <v>1624</v>
      </c>
      <c r="D3890"/>
    </row>
    <row r="3891" spans="1:4" s="4" customFormat="1" ht="110.1" customHeight="1" x14ac:dyDescent="0.3">
      <c r="A3891" s="3">
        <v>4016985</v>
      </c>
      <c r="B3891" s="3" t="s">
        <v>1779</v>
      </c>
      <c r="C3891" s="3" t="s">
        <v>495</v>
      </c>
      <c r="D3891"/>
    </row>
    <row r="3892" spans="1:4" s="4" customFormat="1" ht="110.1" customHeight="1" x14ac:dyDescent="0.3">
      <c r="A3892" s="3">
        <v>364955</v>
      </c>
      <c r="B3892" s="3" t="s">
        <v>1736</v>
      </c>
      <c r="C3892" s="3" t="s">
        <v>49</v>
      </c>
      <c r="D3892"/>
    </row>
    <row r="3893" spans="1:4" s="4" customFormat="1" ht="110.1" customHeight="1" x14ac:dyDescent="0.3">
      <c r="A3893" s="3">
        <v>3300809</v>
      </c>
      <c r="B3893" s="3" t="s">
        <v>1780</v>
      </c>
      <c r="C3893" s="3" t="s">
        <v>488</v>
      </c>
      <c r="D3893"/>
    </row>
    <row r="3894" spans="1:4" s="4" customFormat="1" ht="110.1" customHeight="1" x14ac:dyDescent="0.3">
      <c r="A3894" s="3">
        <v>3225917</v>
      </c>
      <c r="B3894" s="3" t="s">
        <v>1684</v>
      </c>
      <c r="C3894" s="3" t="s">
        <v>49</v>
      </c>
      <c r="D3894"/>
    </row>
    <row r="3895" spans="1:4" s="4" customFormat="1" ht="110.1" customHeight="1" x14ac:dyDescent="0.3">
      <c r="A3895" s="3">
        <v>352255</v>
      </c>
      <c r="B3895" s="3" t="s">
        <v>1781</v>
      </c>
      <c r="C3895" s="3" t="s">
        <v>242</v>
      </c>
      <c r="D3895"/>
    </row>
    <row r="3896" spans="1:4" s="4" customFormat="1" ht="110.1" customHeight="1" x14ac:dyDescent="0.3">
      <c r="A3896" s="3">
        <v>855474</v>
      </c>
      <c r="B3896" s="3" t="s">
        <v>16</v>
      </c>
      <c r="C3896" s="3" t="s">
        <v>6</v>
      </c>
      <c r="D3896"/>
    </row>
    <row r="3897" spans="1:4" s="4" customFormat="1" ht="110.1" customHeight="1" x14ac:dyDescent="0.3">
      <c r="A3897" s="3">
        <v>854601</v>
      </c>
      <c r="B3897" s="3" t="s">
        <v>1782</v>
      </c>
      <c r="C3897" s="3" t="s">
        <v>438</v>
      </c>
      <c r="D3897"/>
    </row>
    <row r="3898" spans="1:4" s="4" customFormat="1" ht="110.1" customHeight="1" x14ac:dyDescent="0.3">
      <c r="A3898" s="3">
        <v>855461</v>
      </c>
      <c r="B3898" s="3" t="s">
        <v>20</v>
      </c>
      <c r="C3898" s="3" t="s">
        <v>6</v>
      </c>
      <c r="D3898"/>
    </row>
    <row r="3899" spans="1:4" s="4" customFormat="1" ht="110.1" customHeight="1" x14ac:dyDescent="0.3">
      <c r="A3899" s="3">
        <v>857744</v>
      </c>
      <c r="B3899" s="3" t="s">
        <v>1783</v>
      </c>
      <c r="C3899" s="3" t="s">
        <v>242</v>
      </c>
      <c r="D3899"/>
    </row>
    <row r="3900" spans="1:4" s="4" customFormat="1" ht="110.1" customHeight="1" x14ac:dyDescent="0.3">
      <c r="A3900" s="3">
        <v>3323505</v>
      </c>
      <c r="B3900" s="3" t="s">
        <v>181</v>
      </c>
      <c r="C3900" s="3" t="s">
        <v>6</v>
      </c>
      <c r="D3900"/>
    </row>
    <row r="3901" spans="1:4" s="4" customFormat="1" ht="110.1" customHeight="1" x14ac:dyDescent="0.3">
      <c r="A3901" s="3">
        <v>3277654</v>
      </c>
      <c r="B3901" s="3" t="s">
        <v>69</v>
      </c>
      <c r="C3901" s="3" t="s">
        <v>49</v>
      </c>
      <c r="D3901"/>
    </row>
    <row r="3902" spans="1:4" s="4" customFormat="1" ht="110.1" customHeight="1" x14ac:dyDescent="0.3">
      <c r="A3902" s="3">
        <v>3323515</v>
      </c>
      <c r="B3902" s="3" t="s">
        <v>104</v>
      </c>
      <c r="C3902" s="3" t="s">
        <v>6</v>
      </c>
      <c r="D3902"/>
    </row>
    <row r="3903" spans="1:4" s="4" customFormat="1" ht="110.1" customHeight="1" x14ac:dyDescent="0.3">
      <c r="A3903" s="3">
        <v>3277620</v>
      </c>
      <c r="B3903" s="3" t="s">
        <v>1784</v>
      </c>
      <c r="C3903" s="3" t="s">
        <v>49</v>
      </c>
      <c r="D3903"/>
    </row>
    <row r="3904" spans="1:4" s="4" customFormat="1" ht="110.1" customHeight="1" x14ac:dyDescent="0.3">
      <c r="A3904" s="3">
        <v>3215398</v>
      </c>
      <c r="B3904" s="3" t="s">
        <v>1785</v>
      </c>
      <c r="C3904" s="3" t="s">
        <v>460</v>
      </c>
      <c r="D3904"/>
    </row>
    <row r="3905" spans="1:4" s="4" customFormat="1" ht="110.1" customHeight="1" x14ac:dyDescent="0.3">
      <c r="A3905" s="3">
        <v>352238</v>
      </c>
      <c r="B3905" s="3" t="s">
        <v>1786</v>
      </c>
      <c r="C3905" s="3" t="s">
        <v>242</v>
      </c>
      <c r="D3905"/>
    </row>
    <row r="3906" spans="1:4" s="4" customFormat="1" ht="110.1" customHeight="1" x14ac:dyDescent="0.3">
      <c r="A3906" s="3">
        <v>853312</v>
      </c>
      <c r="B3906" s="3" t="s">
        <v>1787</v>
      </c>
      <c r="C3906" s="3" t="s">
        <v>52</v>
      </c>
      <c r="D3906"/>
    </row>
    <row r="3907" spans="1:4" s="4" customFormat="1" ht="110.1" customHeight="1" x14ac:dyDescent="0.3">
      <c r="A3907" s="3">
        <v>3291583</v>
      </c>
      <c r="B3907" s="3" t="s">
        <v>1616</v>
      </c>
      <c r="C3907" s="3" t="s">
        <v>6</v>
      </c>
      <c r="D3907"/>
    </row>
    <row r="3908" spans="1:4" s="4" customFormat="1" ht="110.1" customHeight="1" x14ac:dyDescent="0.3">
      <c r="A3908" s="3">
        <v>3221076</v>
      </c>
      <c r="B3908" s="3" t="s">
        <v>1631</v>
      </c>
      <c r="C3908" s="3" t="s">
        <v>49</v>
      </c>
      <c r="D3908"/>
    </row>
    <row r="3909" spans="1:4" s="4" customFormat="1" ht="110.1" customHeight="1" x14ac:dyDescent="0.3">
      <c r="A3909" s="3">
        <v>4017020</v>
      </c>
      <c r="B3909" s="3" t="s">
        <v>1788</v>
      </c>
      <c r="C3909" s="3" t="s">
        <v>495</v>
      </c>
      <c r="D3909"/>
    </row>
    <row r="3910" spans="1:4" s="4" customFormat="1" ht="110.1" customHeight="1" x14ac:dyDescent="0.3">
      <c r="A3910" s="3">
        <v>3277533</v>
      </c>
      <c r="B3910" s="3" t="s">
        <v>69</v>
      </c>
      <c r="C3910" s="3" t="s">
        <v>49</v>
      </c>
      <c r="D3910"/>
    </row>
    <row r="3911" spans="1:4" s="4" customFormat="1" ht="110.1" customHeight="1" x14ac:dyDescent="0.3">
      <c r="A3911" s="3">
        <v>856148</v>
      </c>
      <c r="B3911" s="3" t="s">
        <v>1789</v>
      </c>
      <c r="C3911" s="3" t="s">
        <v>52</v>
      </c>
      <c r="D3911"/>
    </row>
    <row r="3912" spans="1:4" s="4" customFormat="1" ht="110.1" customHeight="1" x14ac:dyDescent="0.3">
      <c r="A3912" s="3">
        <v>3308864</v>
      </c>
      <c r="B3912" s="3" t="s">
        <v>104</v>
      </c>
      <c r="C3912" s="3" t="s">
        <v>6</v>
      </c>
      <c r="D3912"/>
    </row>
    <row r="3913" spans="1:4" s="4" customFormat="1" ht="110.1" customHeight="1" x14ac:dyDescent="0.3">
      <c r="A3913" s="3">
        <v>4017019</v>
      </c>
      <c r="B3913" s="3" t="s">
        <v>1790</v>
      </c>
      <c r="C3913" s="3" t="s">
        <v>495</v>
      </c>
      <c r="D3913"/>
    </row>
    <row r="3914" spans="1:4" s="4" customFormat="1" ht="110.1" customHeight="1" x14ac:dyDescent="0.3">
      <c r="A3914" s="3">
        <v>352257</v>
      </c>
      <c r="B3914" s="3" t="s">
        <v>1682</v>
      </c>
      <c r="C3914" s="3" t="s">
        <v>242</v>
      </c>
      <c r="D3914"/>
    </row>
    <row r="3915" spans="1:4" s="4" customFormat="1" ht="110.1" customHeight="1" x14ac:dyDescent="0.3">
      <c r="A3915" s="3">
        <v>3323503</v>
      </c>
      <c r="B3915" s="3" t="s">
        <v>146</v>
      </c>
      <c r="C3915" s="3" t="s">
        <v>6</v>
      </c>
      <c r="D3915"/>
    </row>
    <row r="3916" spans="1:4" s="4" customFormat="1" ht="110.1" customHeight="1" x14ac:dyDescent="0.3">
      <c r="A3916" s="3">
        <v>3219307</v>
      </c>
      <c r="B3916" s="3" t="s">
        <v>1655</v>
      </c>
      <c r="C3916" s="3" t="s">
        <v>49</v>
      </c>
      <c r="D3916"/>
    </row>
    <row r="3917" spans="1:4" s="4" customFormat="1" ht="110.1" customHeight="1" x14ac:dyDescent="0.3">
      <c r="A3917" s="3">
        <v>853294</v>
      </c>
      <c r="B3917" s="3" t="s">
        <v>1791</v>
      </c>
      <c r="C3917" s="3" t="s">
        <v>52</v>
      </c>
      <c r="D3917"/>
    </row>
    <row r="3918" spans="1:4" s="4" customFormat="1" ht="110.1" customHeight="1" x14ac:dyDescent="0.3">
      <c r="A3918" s="3">
        <v>358752</v>
      </c>
      <c r="B3918" s="3" t="s">
        <v>1643</v>
      </c>
      <c r="C3918" s="3" t="s">
        <v>1644</v>
      </c>
      <c r="D3918"/>
    </row>
    <row r="3919" spans="1:4" s="4" customFormat="1" ht="110.1" customHeight="1" x14ac:dyDescent="0.3">
      <c r="A3919" s="3">
        <v>3309009</v>
      </c>
      <c r="B3919" s="3" t="s">
        <v>8</v>
      </c>
      <c r="C3919" s="3" t="s">
        <v>6</v>
      </c>
      <c r="D3919"/>
    </row>
    <row r="3920" spans="1:4" s="4" customFormat="1" ht="110.1" customHeight="1" x14ac:dyDescent="0.3">
      <c r="A3920" s="3">
        <v>3255254</v>
      </c>
      <c r="B3920" s="3" t="s">
        <v>1655</v>
      </c>
      <c r="C3920" s="3" t="s">
        <v>49</v>
      </c>
      <c r="D3920"/>
    </row>
    <row r="3921" spans="1:4" s="4" customFormat="1" ht="110.1" customHeight="1" x14ac:dyDescent="0.3">
      <c r="A3921" s="3">
        <v>366032</v>
      </c>
      <c r="B3921" s="3" t="s">
        <v>1618</v>
      </c>
      <c r="C3921" s="3" t="s">
        <v>49</v>
      </c>
      <c r="D3921"/>
    </row>
    <row r="3922" spans="1:4" s="4" customFormat="1" ht="110.1" customHeight="1" x14ac:dyDescent="0.3">
      <c r="A3922" s="3">
        <v>3309021</v>
      </c>
      <c r="B3922" s="3" t="s">
        <v>14</v>
      </c>
      <c r="C3922" s="3" t="s">
        <v>6</v>
      </c>
      <c r="D3922"/>
    </row>
    <row r="3923" spans="1:4" s="4" customFormat="1" ht="110.1" customHeight="1" x14ac:dyDescent="0.3">
      <c r="A3923" s="3">
        <v>855352</v>
      </c>
      <c r="B3923" s="3" t="s">
        <v>32</v>
      </c>
      <c r="C3923" s="3" t="s">
        <v>6</v>
      </c>
      <c r="D3923"/>
    </row>
    <row r="3924" spans="1:4" s="4" customFormat="1" ht="110.1" customHeight="1" x14ac:dyDescent="0.3">
      <c r="A3924" s="3">
        <v>852415</v>
      </c>
      <c r="B3924" s="3" t="s">
        <v>1792</v>
      </c>
      <c r="C3924" s="3" t="s">
        <v>6</v>
      </c>
      <c r="D3924"/>
    </row>
    <row r="3925" spans="1:4" s="4" customFormat="1" ht="110.1" customHeight="1" x14ac:dyDescent="0.3">
      <c r="A3925" s="3">
        <v>4017031</v>
      </c>
      <c r="B3925" s="3" t="s">
        <v>1793</v>
      </c>
      <c r="C3925" s="3" t="s">
        <v>495</v>
      </c>
      <c r="D3925"/>
    </row>
    <row r="3926" spans="1:4" s="4" customFormat="1" ht="110.1" customHeight="1" x14ac:dyDescent="0.3">
      <c r="A3926" s="3">
        <v>855678</v>
      </c>
      <c r="B3926" s="3" t="s">
        <v>1094</v>
      </c>
      <c r="C3926" s="3" t="s">
        <v>6</v>
      </c>
      <c r="D3926"/>
    </row>
    <row r="3927" spans="1:4" s="4" customFormat="1" ht="110.1" customHeight="1" x14ac:dyDescent="0.3">
      <c r="A3927" s="3">
        <v>3277659</v>
      </c>
      <c r="B3927" s="3" t="s">
        <v>69</v>
      </c>
      <c r="C3927" s="3" t="s">
        <v>49</v>
      </c>
      <c r="D3927"/>
    </row>
    <row r="3928" spans="1:4" s="4" customFormat="1" ht="110.1" customHeight="1" x14ac:dyDescent="0.3">
      <c r="A3928" s="3">
        <v>3286997</v>
      </c>
      <c r="B3928" s="3" t="s">
        <v>1616</v>
      </c>
      <c r="C3928" s="3" t="s">
        <v>6</v>
      </c>
      <c r="D3928"/>
    </row>
    <row r="3929" spans="1:4" s="4" customFormat="1" ht="110.1" customHeight="1" x14ac:dyDescent="0.3">
      <c r="A3929" s="3">
        <v>858004</v>
      </c>
      <c r="B3929" s="3" t="s">
        <v>1794</v>
      </c>
      <c r="C3929" s="3" t="s">
        <v>52</v>
      </c>
      <c r="D3929"/>
    </row>
    <row r="3930" spans="1:4" s="4" customFormat="1" ht="110.1" customHeight="1" x14ac:dyDescent="0.3">
      <c r="A3930" s="3">
        <v>856264</v>
      </c>
      <c r="B3930" s="3" t="s">
        <v>1795</v>
      </c>
      <c r="C3930" s="3" t="s">
        <v>46</v>
      </c>
      <c r="D3930"/>
    </row>
    <row r="3931" spans="1:4" s="4" customFormat="1" ht="110.1" customHeight="1" x14ac:dyDescent="0.3">
      <c r="A3931" s="3">
        <v>3321546</v>
      </c>
      <c r="B3931" s="3" t="s">
        <v>1796</v>
      </c>
      <c r="C3931" s="3" t="s">
        <v>6</v>
      </c>
      <c r="D3931"/>
    </row>
    <row r="3932" spans="1:4" s="4" customFormat="1" ht="110.1" customHeight="1" x14ac:dyDescent="0.3">
      <c r="A3932" s="3">
        <v>848755</v>
      </c>
      <c r="B3932" s="3" t="s">
        <v>1797</v>
      </c>
      <c r="C3932" s="3" t="s">
        <v>22</v>
      </c>
      <c r="D3932"/>
    </row>
    <row r="3933" spans="1:4" s="4" customFormat="1" ht="110.1" customHeight="1" x14ac:dyDescent="0.3">
      <c r="A3933" s="3">
        <v>3322916</v>
      </c>
      <c r="B3933" s="3" t="s">
        <v>584</v>
      </c>
      <c r="C3933" s="3" t="s">
        <v>6</v>
      </c>
      <c r="D3933"/>
    </row>
    <row r="3934" spans="1:4" s="4" customFormat="1" ht="110.1" customHeight="1" x14ac:dyDescent="0.3">
      <c r="A3934" s="3">
        <v>3286984</v>
      </c>
      <c r="B3934" s="3" t="s">
        <v>1751</v>
      </c>
      <c r="C3934" s="3" t="s">
        <v>6</v>
      </c>
      <c r="D3934"/>
    </row>
    <row r="3935" spans="1:4" s="4" customFormat="1" ht="110.1" customHeight="1" x14ac:dyDescent="0.3">
      <c r="A3935" s="3">
        <v>3309019</v>
      </c>
      <c r="B3935" s="3" t="s">
        <v>150</v>
      </c>
      <c r="C3935" s="3" t="s">
        <v>6</v>
      </c>
      <c r="D3935"/>
    </row>
    <row r="3936" spans="1:4" s="4" customFormat="1" ht="110.1" customHeight="1" x14ac:dyDescent="0.3">
      <c r="A3936" s="3">
        <v>3204783</v>
      </c>
      <c r="B3936" s="3" t="s">
        <v>1798</v>
      </c>
      <c r="C3936" s="3" t="s">
        <v>138</v>
      </c>
      <c r="D3936"/>
    </row>
    <row r="3937" spans="1:4" s="4" customFormat="1" ht="110.1" customHeight="1" x14ac:dyDescent="0.3">
      <c r="A3937" s="3">
        <v>3215740</v>
      </c>
      <c r="B3937" s="3" t="s">
        <v>1799</v>
      </c>
      <c r="C3937" s="3" t="s">
        <v>460</v>
      </c>
      <c r="D3937"/>
    </row>
    <row r="3938" spans="1:4" s="4" customFormat="1" ht="110.1" customHeight="1" x14ac:dyDescent="0.3">
      <c r="A3938" s="3">
        <v>854427</v>
      </c>
      <c r="B3938" s="3" t="s">
        <v>1800</v>
      </c>
      <c r="C3938" s="3" t="s">
        <v>22</v>
      </c>
      <c r="D3938"/>
    </row>
    <row r="3939" spans="1:4" s="4" customFormat="1" ht="110.1" customHeight="1" x14ac:dyDescent="0.3">
      <c r="A3939" s="3">
        <v>848891</v>
      </c>
      <c r="B3939" s="3" t="s">
        <v>1801</v>
      </c>
      <c r="C3939" s="3" t="s">
        <v>488</v>
      </c>
      <c r="D3939"/>
    </row>
    <row r="3940" spans="1:4" s="4" customFormat="1" ht="110.1" customHeight="1" x14ac:dyDescent="0.3">
      <c r="A3940" s="3">
        <v>358778</v>
      </c>
      <c r="B3940" s="3" t="s">
        <v>1675</v>
      </c>
      <c r="C3940" s="3" t="s">
        <v>1644</v>
      </c>
      <c r="D3940"/>
    </row>
    <row r="3941" spans="1:4" s="4" customFormat="1" ht="110.1" customHeight="1" x14ac:dyDescent="0.3">
      <c r="A3941" s="3">
        <v>3291607</v>
      </c>
      <c r="B3941" s="3" t="s">
        <v>33</v>
      </c>
      <c r="C3941" s="3" t="s">
        <v>6</v>
      </c>
      <c r="D3941"/>
    </row>
    <row r="3942" spans="1:4" s="4" customFormat="1" ht="110.1" customHeight="1" x14ac:dyDescent="0.3">
      <c r="A3942" s="3">
        <v>3258998</v>
      </c>
      <c r="B3942" s="3" t="s">
        <v>1729</v>
      </c>
      <c r="C3942" s="3" t="s">
        <v>49</v>
      </c>
      <c r="D3942"/>
    </row>
    <row r="3943" spans="1:4" s="4" customFormat="1" ht="110.1" customHeight="1" x14ac:dyDescent="0.3">
      <c r="A3943" s="3">
        <v>3272339</v>
      </c>
      <c r="B3943" s="3" t="s">
        <v>1681</v>
      </c>
      <c r="C3943" s="3" t="s">
        <v>49</v>
      </c>
      <c r="D3943"/>
    </row>
    <row r="3944" spans="1:4" s="4" customFormat="1" ht="110.1" customHeight="1" x14ac:dyDescent="0.3">
      <c r="A3944" s="3">
        <v>857723</v>
      </c>
      <c r="B3944" s="3" t="s">
        <v>1802</v>
      </c>
      <c r="C3944" s="3" t="s">
        <v>22</v>
      </c>
      <c r="D3944"/>
    </row>
    <row r="3945" spans="1:4" s="4" customFormat="1" ht="110.1" customHeight="1" x14ac:dyDescent="0.3">
      <c r="A3945" s="3">
        <v>3322598</v>
      </c>
      <c r="B3945" s="3" t="s">
        <v>584</v>
      </c>
      <c r="C3945" s="3" t="s">
        <v>6</v>
      </c>
      <c r="D3945"/>
    </row>
    <row r="3946" spans="1:4" s="4" customFormat="1" ht="110.1" customHeight="1" x14ac:dyDescent="0.3">
      <c r="A3946" s="3">
        <v>358781</v>
      </c>
      <c r="B3946" s="3" t="s">
        <v>1694</v>
      </c>
      <c r="C3946" s="3" t="s">
        <v>1644</v>
      </c>
      <c r="D3946"/>
    </row>
    <row r="3947" spans="1:4" s="4" customFormat="1" ht="110.1" customHeight="1" x14ac:dyDescent="0.3">
      <c r="A3947" s="3">
        <v>853315</v>
      </c>
      <c r="B3947" s="3" t="s">
        <v>1803</v>
      </c>
      <c r="C3947" s="3" t="s">
        <v>52</v>
      </c>
      <c r="D3947"/>
    </row>
    <row r="3948" spans="1:4" s="4" customFormat="1" ht="110.1" customHeight="1" x14ac:dyDescent="0.3">
      <c r="A3948" s="3">
        <v>352260</v>
      </c>
      <c r="B3948" s="3" t="s">
        <v>1804</v>
      </c>
      <c r="C3948" s="3" t="s">
        <v>242</v>
      </c>
      <c r="D3948"/>
    </row>
    <row r="3949" spans="1:4" s="4" customFormat="1" ht="110.1" customHeight="1" x14ac:dyDescent="0.3">
      <c r="A3949" s="3">
        <v>3217477</v>
      </c>
      <c r="B3949" s="3" t="s">
        <v>1631</v>
      </c>
      <c r="C3949" s="3" t="s">
        <v>49</v>
      </c>
      <c r="D3949"/>
    </row>
    <row r="3950" spans="1:4" s="4" customFormat="1" ht="110.1" customHeight="1" x14ac:dyDescent="0.3">
      <c r="A3950" s="3">
        <v>3321548</v>
      </c>
      <c r="B3950" s="3" t="s">
        <v>1805</v>
      </c>
      <c r="C3950" s="3" t="s">
        <v>6</v>
      </c>
      <c r="D3950"/>
    </row>
    <row r="3951" spans="1:4" s="4" customFormat="1" ht="110.1" customHeight="1" x14ac:dyDescent="0.3">
      <c r="A3951" s="3">
        <v>4008737</v>
      </c>
      <c r="B3951" s="3" t="s">
        <v>1806</v>
      </c>
      <c r="C3951" s="3" t="s">
        <v>289</v>
      </c>
      <c r="D3951"/>
    </row>
    <row r="3952" spans="1:4" s="4" customFormat="1" ht="110.1" customHeight="1" x14ac:dyDescent="0.3">
      <c r="A3952" s="3">
        <v>3309056</v>
      </c>
      <c r="B3952" s="3" t="s">
        <v>1807</v>
      </c>
      <c r="C3952" s="3" t="s">
        <v>6</v>
      </c>
      <c r="D3952"/>
    </row>
    <row r="3953" spans="1:4" s="4" customFormat="1" ht="110.1" customHeight="1" x14ac:dyDescent="0.3">
      <c r="A3953" s="3">
        <v>3309761</v>
      </c>
      <c r="B3953" s="3" t="s">
        <v>93</v>
      </c>
      <c r="C3953" s="3" t="s">
        <v>6</v>
      </c>
      <c r="D3953"/>
    </row>
    <row r="3954" spans="1:4" s="4" customFormat="1" ht="110.1" customHeight="1" x14ac:dyDescent="0.3">
      <c r="A3954" s="3">
        <v>3204792</v>
      </c>
      <c r="B3954" s="3" t="s">
        <v>1808</v>
      </c>
      <c r="C3954" s="3" t="s">
        <v>138</v>
      </c>
      <c r="D3954"/>
    </row>
    <row r="3955" spans="1:4" s="4" customFormat="1" ht="110.1" customHeight="1" x14ac:dyDescent="0.3">
      <c r="A3955" s="3">
        <v>3323884</v>
      </c>
      <c r="B3955" s="3" t="s">
        <v>1436</v>
      </c>
      <c r="C3955" s="3" t="s">
        <v>6</v>
      </c>
      <c r="D3955"/>
    </row>
    <row r="3956" spans="1:4" s="4" customFormat="1" ht="110.1" customHeight="1" x14ac:dyDescent="0.3">
      <c r="A3956" s="3">
        <v>3249046</v>
      </c>
      <c r="B3956" s="3" t="s">
        <v>1729</v>
      </c>
      <c r="C3956" s="3" t="s">
        <v>49</v>
      </c>
      <c r="D3956"/>
    </row>
    <row r="3957" spans="1:4" s="4" customFormat="1" ht="110.1" customHeight="1" x14ac:dyDescent="0.3">
      <c r="A3957" s="3">
        <v>3289307</v>
      </c>
      <c r="B3957" s="3" t="s">
        <v>33</v>
      </c>
      <c r="C3957" s="3" t="s">
        <v>6</v>
      </c>
      <c r="D3957"/>
    </row>
    <row r="3958" spans="1:4" s="4" customFormat="1" ht="110.1" customHeight="1" x14ac:dyDescent="0.3">
      <c r="A3958" s="3">
        <v>3308849</v>
      </c>
      <c r="B3958" s="3" t="s">
        <v>110</v>
      </c>
      <c r="C3958" s="3" t="s">
        <v>6</v>
      </c>
      <c r="D3958"/>
    </row>
    <row r="3959" spans="1:4" s="4" customFormat="1" ht="110.1" customHeight="1" x14ac:dyDescent="0.3">
      <c r="A3959" s="3">
        <v>3309039</v>
      </c>
      <c r="B3959" s="3" t="s">
        <v>1809</v>
      </c>
      <c r="C3959" s="3" t="s">
        <v>6</v>
      </c>
      <c r="D3959"/>
    </row>
    <row r="3960" spans="1:4" s="4" customFormat="1" ht="110.1" customHeight="1" x14ac:dyDescent="0.3">
      <c r="A3960" s="3">
        <v>3204785</v>
      </c>
      <c r="B3960" s="3" t="s">
        <v>1810</v>
      </c>
      <c r="C3960" s="3" t="s">
        <v>138</v>
      </c>
      <c r="D3960"/>
    </row>
    <row r="3961" spans="1:4" s="4" customFormat="1" ht="110.1" customHeight="1" x14ac:dyDescent="0.3">
      <c r="A3961" s="3">
        <v>857750</v>
      </c>
      <c r="B3961" s="3" t="s">
        <v>1811</v>
      </c>
      <c r="C3961" s="3" t="s">
        <v>242</v>
      </c>
      <c r="D3961"/>
    </row>
    <row r="3962" spans="1:4" s="4" customFormat="1" ht="110.1" customHeight="1" x14ac:dyDescent="0.3">
      <c r="A3962" s="3">
        <v>857727</v>
      </c>
      <c r="B3962" s="3" t="s">
        <v>1812</v>
      </c>
      <c r="C3962" s="3" t="s">
        <v>242</v>
      </c>
      <c r="D3962"/>
    </row>
    <row r="3963" spans="1:4" s="4" customFormat="1" ht="110.1" customHeight="1" x14ac:dyDescent="0.3">
      <c r="A3963" s="3">
        <v>3204771</v>
      </c>
      <c r="B3963" s="3" t="s">
        <v>1813</v>
      </c>
      <c r="C3963" s="3" t="s">
        <v>138</v>
      </c>
      <c r="D3963"/>
    </row>
    <row r="3964" spans="1:4" s="4" customFormat="1" ht="110.1" customHeight="1" x14ac:dyDescent="0.3">
      <c r="A3964" s="3">
        <v>3268428</v>
      </c>
      <c r="B3964" s="3" t="s">
        <v>1658</v>
      </c>
      <c r="C3964" s="3" t="s">
        <v>49</v>
      </c>
      <c r="D3964"/>
    </row>
    <row r="3965" spans="1:4" s="4" customFormat="1" ht="110.1" customHeight="1" x14ac:dyDescent="0.3">
      <c r="A3965" s="3">
        <v>3210852</v>
      </c>
      <c r="B3965" s="3" t="s">
        <v>1814</v>
      </c>
      <c r="C3965" s="3" t="s">
        <v>49</v>
      </c>
      <c r="D3965"/>
    </row>
    <row r="3966" spans="1:4" s="4" customFormat="1" ht="110.1" customHeight="1" x14ac:dyDescent="0.3">
      <c r="A3966" s="3">
        <v>854701</v>
      </c>
      <c r="B3966" s="3" t="s">
        <v>1815</v>
      </c>
      <c r="C3966" s="3" t="s">
        <v>27</v>
      </c>
      <c r="D3966"/>
    </row>
    <row r="3967" spans="1:4" s="4" customFormat="1" ht="110.1" customHeight="1" x14ac:dyDescent="0.3">
      <c r="A3967" s="3">
        <v>3286991</v>
      </c>
      <c r="B3967" s="3" t="s">
        <v>1751</v>
      </c>
      <c r="C3967" s="3" t="s">
        <v>6</v>
      </c>
      <c r="D3967"/>
    </row>
    <row r="3968" spans="1:4" s="4" customFormat="1" ht="110.1" customHeight="1" x14ac:dyDescent="0.3">
      <c r="A3968" s="3">
        <v>3322596</v>
      </c>
      <c r="B3968" s="3" t="s">
        <v>713</v>
      </c>
      <c r="C3968" s="3" t="s">
        <v>6</v>
      </c>
      <c r="D3968"/>
    </row>
    <row r="3969" spans="1:4" s="4" customFormat="1" ht="110.1" customHeight="1" x14ac:dyDescent="0.3">
      <c r="A3969" s="3">
        <v>858045</v>
      </c>
      <c r="B3969" s="3" t="s">
        <v>1816</v>
      </c>
      <c r="C3969" s="3" t="s">
        <v>52</v>
      </c>
      <c r="D3969"/>
    </row>
    <row r="3970" spans="1:4" s="4" customFormat="1" ht="110.1" customHeight="1" x14ac:dyDescent="0.3">
      <c r="A3970" s="3">
        <v>3309030</v>
      </c>
      <c r="B3970" s="3" t="s">
        <v>1817</v>
      </c>
      <c r="C3970" s="3" t="s">
        <v>6</v>
      </c>
      <c r="D3970"/>
    </row>
    <row r="3971" spans="1:4" s="4" customFormat="1" ht="110.1" customHeight="1" x14ac:dyDescent="0.3">
      <c r="A3971" s="3">
        <v>3251654</v>
      </c>
      <c r="B3971" s="3" t="s">
        <v>1655</v>
      </c>
      <c r="C3971" s="3" t="s">
        <v>49</v>
      </c>
      <c r="D3971"/>
    </row>
    <row r="3972" spans="1:4" s="4" customFormat="1" ht="110.1" customHeight="1" x14ac:dyDescent="0.3">
      <c r="A3972" s="3">
        <v>854355</v>
      </c>
      <c r="B3972" s="3" t="s">
        <v>1818</v>
      </c>
      <c r="C3972" s="3" t="s">
        <v>22</v>
      </c>
      <c r="D3972"/>
    </row>
    <row r="3973" spans="1:4" s="4" customFormat="1" ht="110.1" customHeight="1" x14ac:dyDescent="0.3">
      <c r="A3973" s="3">
        <v>3308852</v>
      </c>
      <c r="B3973" s="3" t="s">
        <v>146</v>
      </c>
      <c r="C3973" s="3" t="s">
        <v>6</v>
      </c>
      <c r="D3973"/>
    </row>
    <row r="3974" spans="1:4" s="4" customFormat="1" ht="110.1" customHeight="1" x14ac:dyDescent="0.3">
      <c r="A3974" s="3">
        <v>855348</v>
      </c>
      <c r="B3974" s="3" t="s">
        <v>10</v>
      </c>
      <c r="C3974" s="3" t="s">
        <v>6</v>
      </c>
      <c r="D3974"/>
    </row>
    <row r="3975" spans="1:4" s="4" customFormat="1" ht="110.1" customHeight="1" x14ac:dyDescent="0.3">
      <c r="A3975" s="3">
        <v>4017027</v>
      </c>
      <c r="B3975" s="3" t="s">
        <v>1819</v>
      </c>
      <c r="C3975" s="3" t="s">
        <v>495</v>
      </c>
      <c r="D3975"/>
    </row>
    <row r="3976" spans="1:4" s="4" customFormat="1" ht="110.1" customHeight="1" x14ac:dyDescent="0.3">
      <c r="A3976" s="3">
        <v>4017006</v>
      </c>
      <c r="B3976" s="3" t="s">
        <v>1820</v>
      </c>
      <c r="C3976" s="3" t="s">
        <v>495</v>
      </c>
      <c r="D3976"/>
    </row>
    <row r="3977" spans="1:4" s="4" customFormat="1" ht="110.1" customHeight="1" x14ac:dyDescent="0.3">
      <c r="A3977" s="3">
        <v>3309064</v>
      </c>
      <c r="B3977" s="3" t="s">
        <v>1821</v>
      </c>
      <c r="C3977" s="3" t="s">
        <v>6</v>
      </c>
      <c r="D3977"/>
    </row>
    <row r="3978" spans="1:4" s="4" customFormat="1" ht="110.1" customHeight="1" x14ac:dyDescent="0.3">
      <c r="A3978" s="3">
        <v>3289298</v>
      </c>
      <c r="B3978" s="3" t="s">
        <v>1751</v>
      </c>
      <c r="C3978" s="3" t="s">
        <v>6</v>
      </c>
      <c r="D3978"/>
    </row>
    <row r="3979" spans="1:4" s="4" customFormat="1" ht="110.1" customHeight="1" x14ac:dyDescent="0.3">
      <c r="A3979" s="3">
        <v>3268798</v>
      </c>
      <c r="B3979" s="3" t="s">
        <v>1822</v>
      </c>
      <c r="C3979" s="3" t="s">
        <v>49</v>
      </c>
      <c r="D3979"/>
    </row>
    <row r="3980" spans="1:4" s="4" customFormat="1" ht="110.1" customHeight="1" x14ac:dyDescent="0.3">
      <c r="A3980" s="3">
        <v>3219327</v>
      </c>
      <c r="B3980" s="3" t="s">
        <v>1662</v>
      </c>
      <c r="C3980" s="3" t="s">
        <v>49</v>
      </c>
      <c r="D3980"/>
    </row>
    <row r="3981" spans="1:4" s="4" customFormat="1" ht="110.1" customHeight="1" x14ac:dyDescent="0.3">
      <c r="A3981" s="3">
        <v>366039</v>
      </c>
      <c r="B3981" s="3" t="s">
        <v>1823</v>
      </c>
      <c r="C3981" s="3" t="s">
        <v>49</v>
      </c>
      <c r="D3981"/>
    </row>
    <row r="3982" spans="1:4" s="4" customFormat="1" ht="110.1" customHeight="1" x14ac:dyDescent="0.3">
      <c r="A3982" s="3">
        <v>3210960</v>
      </c>
      <c r="B3982" s="3" t="s">
        <v>1824</v>
      </c>
      <c r="C3982" s="3" t="s">
        <v>49</v>
      </c>
      <c r="D3982"/>
    </row>
    <row r="3983" spans="1:4" s="4" customFormat="1" ht="110.1" customHeight="1" x14ac:dyDescent="0.3">
      <c r="A3983" s="3">
        <v>3293898</v>
      </c>
      <c r="B3983" s="3" t="s">
        <v>1751</v>
      </c>
      <c r="C3983" s="3" t="s">
        <v>6</v>
      </c>
      <c r="D3983"/>
    </row>
    <row r="3984" spans="1:4" s="4" customFormat="1" ht="110.1" customHeight="1" x14ac:dyDescent="0.3">
      <c r="A3984" s="3">
        <v>3225931</v>
      </c>
      <c r="B3984" s="3" t="s">
        <v>1631</v>
      </c>
      <c r="C3984" s="3" t="s">
        <v>49</v>
      </c>
      <c r="D3984"/>
    </row>
    <row r="3985" spans="1:4" s="4" customFormat="1" ht="110.1" customHeight="1" x14ac:dyDescent="0.3">
      <c r="A3985" s="3">
        <v>358754</v>
      </c>
      <c r="B3985" s="3" t="s">
        <v>1664</v>
      </c>
      <c r="C3985" s="3" t="s">
        <v>1644</v>
      </c>
      <c r="D3985"/>
    </row>
    <row r="3986" spans="1:4" s="4" customFormat="1" ht="110.1" customHeight="1" x14ac:dyDescent="0.3">
      <c r="A3986" s="3">
        <v>3308991</v>
      </c>
      <c r="B3986" s="3" t="s">
        <v>15</v>
      </c>
      <c r="C3986" s="3" t="s">
        <v>6</v>
      </c>
      <c r="D3986"/>
    </row>
    <row r="3987" spans="1:4" s="4" customFormat="1" ht="110.1" customHeight="1" x14ac:dyDescent="0.3">
      <c r="A3987" s="3">
        <v>358759</v>
      </c>
      <c r="B3987" s="3" t="s">
        <v>1669</v>
      </c>
      <c r="C3987" s="3" t="s">
        <v>1644</v>
      </c>
      <c r="D3987"/>
    </row>
    <row r="3988" spans="1:4" s="4" customFormat="1" ht="110.1" customHeight="1" x14ac:dyDescent="0.3">
      <c r="A3988" s="3">
        <v>857341</v>
      </c>
      <c r="B3988" s="3" t="s">
        <v>1825</v>
      </c>
      <c r="C3988" s="3" t="s">
        <v>22</v>
      </c>
      <c r="D3988"/>
    </row>
    <row r="3989" spans="1:4" s="4" customFormat="1" ht="110.1" customHeight="1" x14ac:dyDescent="0.3">
      <c r="A3989" s="3">
        <v>3221306</v>
      </c>
      <c r="B3989" s="3" t="s">
        <v>1631</v>
      </c>
      <c r="C3989" s="3" t="s">
        <v>49</v>
      </c>
      <c r="D3989"/>
    </row>
    <row r="3990" spans="1:4" s="4" customFormat="1" ht="110.1" customHeight="1" x14ac:dyDescent="0.3">
      <c r="A3990" s="3">
        <v>857798</v>
      </c>
      <c r="B3990" s="3" t="s">
        <v>1826</v>
      </c>
      <c r="C3990" s="3" t="s">
        <v>52</v>
      </c>
      <c r="D3990"/>
    </row>
    <row r="3991" spans="1:4" s="4" customFormat="1" ht="110.1" customHeight="1" x14ac:dyDescent="0.3">
      <c r="A3991" s="3">
        <v>3291577</v>
      </c>
      <c r="B3991" s="3" t="s">
        <v>1751</v>
      </c>
      <c r="C3991" s="3" t="s">
        <v>6</v>
      </c>
      <c r="D3991"/>
    </row>
    <row r="3992" spans="1:4" s="4" customFormat="1" ht="110.1" customHeight="1" x14ac:dyDescent="0.3">
      <c r="A3992" s="3">
        <v>3268768</v>
      </c>
      <c r="B3992" s="3" t="s">
        <v>1681</v>
      </c>
      <c r="C3992" s="3" t="s">
        <v>49</v>
      </c>
      <c r="D3992"/>
    </row>
    <row r="3993" spans="1:4" s="4" customFormat="1" ht="110.1" customHeight="1" x14ac:dyDescent="0.3">
      <c r="A3993" s="3">
        <v>352249</v>
      </c>
      <c r="B3993" s="3" t="s">
        <v>1827</v>
      </c>
      <c r="C3993" s="3" t="s">
        <v>242</v>
      </c>
      <c r="D3993"/>
    </row>
    <row r="3994" spans="1:4" s="4" customFormat="1" ht="110.1" customHeight="1" x14ac:dyDescent="0.3">
      <c r="A3994" s="3">
        <v>3253414</v>
      </c>
      <c r="B3994" s="3" t="s">
        <v>1631</v>
      </c>
      <c r="C3994" s="3" t="s">
        <v>49</v>
      </c>
      <c r="D3994"/>
    </row>
    <row r="3995" spans="1:4" s="4" customFormat="1" ht="110.1" customHeight="1" x14ac:dyDescent="0.3">
      <c r="A3995" s="3">
        <v>855588</v>
      </c>
      <c r="B3995" s="3" t="s">
        <v>32</v>
      </c>
      <c r="C3995" s="3" t="s">
        <v>6</v>
      </c>
      <c r="D3995"/>
    </row>
    <row r="3996" spans="1:4" s="4" customFormat="1" ht="110.1" customHeight="1" x14ac:dyDescent="0.3">
      <c r="A3996" s="3">
        <v>3222546</v>
      </c>
      <c r="B3996" s="3" t="s">
        <v>1684</v>
      </c>
      <c r="C3996" s="3" t="s">
        <v>49</v>
      </c>
      <c r="D3996"/>
    </row>
    <row r="3997" spans="1:4" s="4" customFormat="1" ht="110.1" customHeight="1" x14ac:dyDescent="0.3">
      <c r="A3997" s="3">
        <v>3225973</v>
      </c>
      <c r="B3997" s="3" t="s">
        <v>1684</v>
      </c>
      <c r="C3997" s="3" t="s">
        <v>49</v>
      </c>
      <c r="D3997"/>
    </row>
    <row r="3998" spans="1:4" s="4" customFormat="1" ht="110.1" customHeight="1" x14ac:dyDescent="0.3">
      <c r="A3998" s="3">
        <v>3221606</v>
      </c>
      <c r="B3998" s="3" t="s">
        <v>1662</v>
      </c>
      <c r="C3998" s="3" t="s">
        <v>49</v>
      </c>
      <c r="D3998"/>
    </row>
    <row r="3999" spans="1:4" s="4" customFormat="1" ht="110.1" customHeight="1" x14ac:dyDescent="0.3">
      <c r="A3999" s="3">
        <v>4017013</v>
      </c>
      <c r="B3999" s="3" t="s">
        <v>1828</v>
      </c>
      <c r="C3999" s="3" t="s">
        <v>495</v>
      </c>
      <c r="D3999"/>
    </row>
    <row r="4000" spans="1:4" s="4" customFormat="1" ht="110.1" customHeight="1" x14ac:dyDescent="0.3">
      <c r="A4000" s="3">
        <v>3309016</v>
      </c>
      <c r="B4000" s="3" t="s">
        <v>117</v>
      </c>
      <c r="C4000" s="3" t="s">
        <v>6</v>
      </c>
      <c r="D4000"/>
    </row>
    <row r="4001" spans="1:4" s="4" customFormat="1" ht="110.1" customHeight="1" x14ac:dyDescent="0.3">
      <c r="A4001" s="3">
        <v>853225</v>
      </c>
      <c r="B4001" s="3" t="s">
        <v>1829</v>
      </c>
      <c r="C4001" s="3" t="s">
        <v>52</v>
      </c>
      <c r="D4001"/>
    </row>
    <row r="4002" spans="1:4" s="4" customFormat="1" ht="110.1" customHeight="1" x14ac:dyDescent="0.3">
      <c r="A4002" s="3">
        <v>4016996</v>
      </c>
      <c r="B4002" s="3" t="s">
        <v>1830</v>
      </c>
      <c r="C4002" s="3" t="s">
        <v>495</v>
      </c>
      <c r="D4002"/>
    </row>
    <row r="4003" spans="1:4" s="4" customFormat="1" ht="110.1" customHeight="1" x14ac:dyDescent="0.3">
      <c r="A4003" s="3">
        <v>856209</v>
      </c>
      <c r="B4003" s="3" t="s">
        <v>1831</v>
      </c>
      <c r="C4003" s="3" t="s">
        <v>446</v>
      </c>
      <c r="D4003"/>
    </row>
    <row r="4004" spans="1:4" s="4" customFormat="1" ht="110.1" customHeight="1" x14ac:dyDescent="0.3">
      <c r="A4004" s="3">
        <v>3210768</v>
      </c>
      <c r="B4004" s="3" t="s">
        <v>1832</v>
      </c>
      <c r="C4004" s="3" t="s">
        <v>49</v>
      </c>
      <c r="D4004"/>
    </row>
    <row r="4005" spans="1:4" s="4" customFormat="1" ht="110.1" customHeight="1" x14ac:dyDescent="0.3">
      <c r="A4005" s="3">
        <v>3323048</v>
      </c>
      <c r="B4005" s="3" t="s">
        <v>510</v>
      </c>
      <c r="C4005" s="3" t="s">
        <v>6</v>
      </c>
      <c r="D4005"/>
    </row>
    <row r="4006" spans="1:4" s="4" customFormat="1" ht="110.1" customHeight="1" x14ac:dyDescent="0.3">
      <c r="A4006" s="3">
        <v>848682</v>
      </c>
      <c r="B4006" s="3" t="s">
        <v>1833</v>
      </c>
      <c r="C4006" s="3" t="s">
        <v>22</v>
      </c>
      <c r="D4006"/>
    </row>
    <row r="4007" spans="1:4" s="4" customFormat="1" ht="110.1" customHeight="1" x14ac:dyDescent="0.3">
      <c r="A4007" s="3">
        <v>3272353</v>
      </c>
      <c r="B4007" s="3" t="s">
        <v>1681</v>
      </c>
      <c r="C4007" s="3" t="s">
        <v>49</v>
      </c>
      <c r="D4007"/>
    </row>
    <row r="4008" spans="1:4" s="4" customFormat="1" ht="110.1" customHeight="1" x14ac:dyDescent="0.3">
      <c r="A4008" s="3">
        <v>352245</v>
      </c>
      <c r="B4008" s="3" t="s">
        <v>1834</v>
      </c>
      <c r="C4008" s="3" t="s">
        <v>242</v>
      </c>
      <c r="D4008"/>
    </row>
    <row r="4009" spans="1:4" s="4" customFormat="1" ht="110.1" customHeight="1" x14ac:dyDescent="0.3">
      <c r="A4009" s="3">
        <v>855494</v>
      </c>
      <c r="B4009" s="3" t="s">
        <v>14</v>
      </c>
      <c r="C4009" s="3" t="s">
        <v>6</v>
      </c>
      <c r="D4009"/>
    </row>
    <row r="4010" spans="1:4" s="4" customFormat="1" ht="110.1" customHeight="1" x14ac:dyDescent="0.3">
      <c r="A4010" s="3">
        <v>368233</v>
      </c>
      <c r="B4010" s="3" t="s">
        <v>1661</v>
      </c>
      <c r="C4010" s="3" t="s">
        <v>49</v>
      </c>
      <c r="D4010"/>
    </row>
    <row r="4011" spans="1:4" s="4" customFormat="1" ht="110.1" customHeight="1" x14ac:dyDescent="0.3">
      <c r="A4011" s="3">
        <v>3221776</v>
      </c>
      <c r="B4011" s="3" t="s">
        <v>1655</v>
      </c>
      <c r="C4011" s="3" t="s">
        <v>49</v>
      </c>
      <c r="D4011"/>
    </row>
    <row r="4012" spans="1:4" s="4" customFormat="1" ht="110.1" customHeight="1" x14ac:dyDescent="0.3">
      <c r="A4012" s="3">
        <v>3222566</v>
      </c>
      <c r="B4012" s="3" t="s">
        <v>1684</v>
      </c>
      <c r="C4012" s="3" t="s">
        <v>49</v>
      </c>
      <c r="D4012"/>
    </row>
    <row r="4013" spans="1:4" s="4" customFormat="1" ht="110.1" customHeight="1" x14ac:dyDescent="0.3">
      <c r="A4013" s="3">
        <v>3211020</v>
      </c>
      <c r="B4013" s="3" t="s">
        <v>1824</v>
      </c>
      <c r="C4013" s="3" t="s">
        <v>49</v>
      </c>
      <c r="D4013"/>
    </row>
    <row r="4014" spans="1:4" s="4" customFormat="1" ht="110.1" customHeight="1" x14ac:dyDescent="0.3">
      <c r="A4014" s="3">
        <v>848885</v>
      </c>
      <c r="B4014" s="3" t="s">
        <v>1835</v>
      </c>
      <c r="C4014" s="3" t="s">
        <v>488</v>
      </c>
      <c r="D4014"/>
    </row>
    <row r="4015" spans="1:4" s="4" customFormat="1" ht="110.1" customHeight="1" x14ac:dyDescent="0.3">
      <c r="A4015" s="3">
        <v>857729</v>
      </c>
      <c r="B4015" s="3" t="s">
        <v>1836</v>
      </c>
      <c r="C4015" s="3" t="s">
        <v>242</v>
      </c>
      <c r="D4015"/>
    </row>
    <row r="4016" spans="1:4" s="4" customFormat="1" ht="110.1" customHeight="1" x14ac:dyDescent="0.3">
      <c r="A4016" s="3">
        <v>855252</v>
      </c>
      <c r="B4016" s="3" t="s">
        <v>1617</v>
      </c>
      <c r="C4016" s="3" t="s">
        <v>610</v>
      </c>
      <c r="D4016"/>
    </row>
    <row r="4017" spans="1:4" s="4" customFormat="1" ht="110.1" customHeight="1" x14ac:dyDescent="0.3">
      <c r="A4017" s="3">
        <v>372509</v>
      </c>
      <c r="B4017" s="3" t="s">
        <v>1837</v>
      </c>
      <c r="C4017" s="3" t="s">
        <v>138</v>
      </c>
      <c r="D4017"/>
    </row>
    <row r="4018" spans="1:4" s="4" customFormat="1" ht="110.1" customHeight="1" x14ac:dyDescent="0.3">
      <c r="A4018" s="3">
        <v>373540</v>
      </c>
      <c r="B4018" s="3" t="s">
        <v>871</v>
      </c>
      <c r="C4018" s="3" t="s">
        <v>138</v>
      </c>
      <c r="D4018"/>
    </row>
    <row r="4019" spans="1:4" s="4" customFormat="1" ht="110.1" customHeight="1" x14ac:dyDescent="0.3">
      <c r="A4019" s="3">
        <v>857989</v>
      </c>
      <c r="B4019" s="3" t="s">
        <v>1838</v>
      </c>
      <c r="C4019" s="3" t="s">
        <v>52</v>
      </c>
      <c r="D4019"/>
    </row>
    <row r="4020" spans="1:4" s="4" customFormat="1" ht="110.1" customHeight="1" x14ac:dyDescent="0.3">
      <c r="A4020" s="3">
        <v>858140</v>
      </c>
      <c r="B4020" s="3" t="s">
        <v>1839</v>
      </c>
      <c r="C4020" s="3" t="s">
        <v>52</v>
      </c>
      <c r="D4020"/>
    </row>
    <row r="4021" spans="1:4" s="4" customFormat="1" ht="110.1" customHeight="1" x14ac:dyDescent="0.3">
      <c r="A4021" s="3">
        <v>3205182</v>
      </c>
      <c r="B4021" s="3" t="s">
        <v>1840</v>
      </c>
      <c r="C4021" s="3" t="s">
        <v>138</v>
      </c>
      <c r="D4021"/>
    </row>
    <row r="4022" spans="1:4" s="4" customFormat="1" ht="110.1" customHeight="1" x14ac:dyDescent="0.3">
      <c r="A4022" s="3">
        <v>3218897</v>
      </c>
      <c r="B4022" s="3" t="s">
        <v>1631</v>
      </c>
      <c r="C4022" s="3" t="s">
        <v>49</v>
      </c>
      <c r="D4022"/>
    </row>
    <row r="4023" spans="1:4" s="4" customFormat="1" ht="110.1" customHeight="1" x14ac:dyDescent="0.3">
      <c r="A4023" s="3">
        <v>4016984</v>
      </c>
      <c r="B4023" s="3" t="s">
        <v>1841</v>
      </c>
      <c r="C4023" s="3" t="s">
        <v>495</v>
      </c>
      <c r="D4023"/>
    </row>
    <row r="4024" spans="1:4" s="4" customFormat="1" ht="110.1" customHeight="1" x14ac:dyDescent="0.3">
      <c r="A4024" s="3">
        <v>3271191</v>
      </c>
      <c r="B4024" s="3" t="s">
        <v>1757</v>
      </c>
      <c r="C4024" s="3" t="s">
        <v>49</v>
      </c>
      <c r="D4024"/>
    </row>
    <row r="4025" spans="1:4" s="4" customFormat="1" ht="110.1" customHeight="1" x14ac:dyDescent="0.3">
      <c r="A4025" s="3">
        <v>834928</v>
      </c>
      <c r="B4025" s="3" t="s">
        <v>1842</v>
      </c>
      <c r="C4025" s="3" t="s">
        <v>46</v>
      </c>
      <c r="D4025"/>
    </row>
    <row r="4026" spans="1:4" s="4" customFormat="1" ht="110.1" customHeight="1" x14ac:dyDescent="0.3">
      <c r="A4026" s="3">
        <v>858314</v>
      </c>
      <c r="B4026" s="3" t="s">
        <v>1843</v>
      </c>
      <c r="C4026" s="3" t="s">
        <v>610</v>
      </c>
      <c r="D4026"/>
    </row>
    <row r="4027" spans="1:4" s="4" customFormat="1" ht="110.1" customHeight="1" x14ac:dyDescent="0.3">
      <c r="A4027" s="3">
        <v>3323520</v>
      </c>
      <c r="B4027" s="3" t="s">
        <v>187</v>
      </c>
      <c r="C4027" s="3" t="s">
        <v>6</v>
      </c>
      <c r="D4027"/>
    </row>
    <row r="4028" spans="1:4" s="4" customFormat="1" ht="110.1" customHeight="1" x14ac:dyDescent="0.3">
      <c r="A4028" s="3">
        <v>3204797</v>
      </c>
      <c r="B4028" s="3" t="s">
        <v>1844</v>
      </c>
      <c r="C4028" s="3" t="s">
        <v>138</v>
      </c>
      <c r="D4028"/>
    </row>
    <row r="4029" spans="1:4" s="4" customFormat="1" ht="110.1" customHeight="1" x14ac:dyDescent="0.3">
      <c r="A4029" s="3">
        <v>3210948</v>
      </c>
      <c r="B4029" s="3" t="s">
        <v>1763</v>
      </c>
      <c r="C4029" s="3" t="s">
        <v>49</v>
      </c>
      <c r="D4029"/>
    </row>
    <row r="4030" spans="1:4" s="4" customFormat="1" ht="110.1" customHeight="1" x14ac:dyDescent="0.3">
      <c r="A4030" s="3">
        <v>857731</v>
      </c>
      <c r="B4030" s="3" t="s">
        <v>1845</v>
      </c>
      <c r="C4030" s="3" t="s">
        <v>242</v>
      </c>
      <c r="D4030"/>
    </row>
    <row r="4031" spans="1:4" s="4" customFormat="1" ht="110.1" customHeight="1" x14ac:dyDescent="0.3">
      <c r="A4031" s="3">
        <v>856451</v>
      </c>
      <c r="B4031" s="3" t="s">
        <v>1846</v>
      </c>
      <c r="C4031" s="3" t="s">
        <v>46</v>
      </c>
      <c r="D4031"/>
    </row>
    <row r="4032" spans="1:4" s="4" customFormat="1" ht="110.1" customHeight="1" x14ac:dyDescent="0.3">
      <c r="A4032" s="3">
        <v>3308967</v>
      </c>
      <c r="B4032" s="3" t="s">
        <v>1543</v>
      </c>
      <c r="C4032" s="3" t="s">
        <v>6</v>
      </c>
      <c r="D4032"/>
    </row>
    <row r="4033" spans="1:4" s="4" customFormat="1" ht="110.1" customHeight="1" x14ac:dyDescent="0.3">
      <c r="A4033" s="3">
        <v>855484</v>
      </c>
      <c r="B4033" s="3" t="s">
        <v>30</v>
      </c>
      <c r="C4033" s="3" t="s">
        <v>6</v>
      </c>
      <c r="D4033"/>
    </row>
    <row r="4034" spans="1:4" s="4" customFormat="1" ht="110.1" customHeight="1" x14ac:dyDescent="0.3">
      <c r="A4034" s="3">
        <v>3205230</v>
      </c>
      <c r="B4034" s="3" t="s">
        <v>1847</v>
      </c>
      <c r="C4034" s="3" t="s">
        <v>138</v>
      </c>
      <c r="D4034"/>
    </row>
    <row r="4035" spans="1:4" s="4" customFormat="1" ht="110.1" customHeight="1" x14ac:dyDescent="0.3">
      <c r="A4035" s="3">
        <v>3295358</v>
      </c>
      <c r="B4035" s="3" t="s">
        <v>1848</v>
      </c>
      <c r="C4035" s="3" t="s">
        <v>6</v>
      </c>
      <c r="D4035"/>
    </row>
    <row r="4036" spans="1:4" s="4" customFormat="1" ht="110.1" customHeight="1" x14ac:dyDescent="0.3">
      <c r="A4036" s="3">
        <v>857721</v>
      </c>
      <c r="B4036" s="3" t="s">
        <v>1849</v>
      </c>
      <c r="C4036" s="3" t="s">
        <v>22</v>
      </c>
      <c r="D4036"/>
    </row>
    <row r="4037" spans="1:4" s="4" customFormat="1" ht="110.1" customHeight="1" x14ac:dyDescent="0.3">
      <c r="A4037" s="3">
        <v>352246</v>
      </c>
      <c r="B4037" s="3" t="s">
        <v>1850</v>
      </c>
      <c r="C4037" s="3" t="s">
        <v>242</v>
      </c>
      <c r="D4037"/>
    </row>
    <row r="4038" spans="1:4" s="4" customFormat="1" ht="110.1" customHeight="1" x14ac:dyDescent="0.3">
      <c r="A4038" s="3">
        <v>858323</v>
      </c>
      <c r="B4038" s="3" t="s">
        <v>1851</v>
      </c>
      <c r="C4038" s="3" t="s">
        <v>446</v>
      </c>
      <c r="D4038"/>
    </row>
    <row r="4039" spans="1:4" s="4" customFormat="1" ht="110.1" customHeight="1" x14ac:dyDescent="0.3">
      <c r="A4039" s="3">
        <v>855681</v>
      </c>
      <c r="B4039" s="3" t="s">
        <v>146</v>
      </c>
      <c r="C4039" s="3" t="s">
        <v>6</v>
      </c>
      <c r="D4039"/>
    </row>
    <row r="4040" spans="1:4" s="4" customFormat="1" ht="110.1" customHeight="1" x14ac:dyDescent="0.3">
      <c r="A4040" s="3">
        <v>858145</v>
      </c>
      <c r="B4040" s="3" t="s">
        <v>1852</v>
      </c>
      <c r="C4040" s="3" t="s">
        <v>52</v>
      </c>
      <c r="D4040"/>
    </row>
    <row r="4041" spans="1:4" s="4" customFormat="1" ht="110.1" customHeight="1" x14ac:dyDescent="0.3">
      <c r="A4041" s="3">
        <v>366044</v>
      </c>
      <c r="B4041" s="3" t="s">
        <v>1618</v>
      </c>
      <c r="C4041" s="3" t="s">
        <v>49</v>
      </c>
      <c r="D4041"/>
    </row>
    <row r="4042" spans="1:4" s="4" customFormat="1" ht="110.1" customHeight="1" x14ac:dyDescent="0.3">
      <c r="A4042" s="3">
        <v>855582</v>
      </c>
      <c r="B4042" s="3" t="s">
        <v>93</v>
      </c>
      <c r="C4042" s="3" t="s">
        <v>6</v>
      </c>
      <c r="D4042"/>
    </row>
    <row r="4043" spans="1:4" s="4" customFormat="1" ht="110.1" customHeight="1" x14ac:dyDescent="0.3">
      <c r="A4043" s="3">
        <v>854605</v>
      </c>
      <c r="B4043" s="3" t="s">
        <v>1853</v>
      </c>
      <c r="C4043" s="3" t="s">
        <v>438</v>
      </c>
      <c r="D4043"/>
    </row>
    <row r="4044" spans="1:4" s="4" customFormat="1" ht="110.1" customHeight="1" x14ac:dyDescent="0.3">
      <c r="A4044" s="3">
        <v>3300806</v>
      </c>
      <c r="B4044" s="3" t="s">
        <v>1854</v>
      </c>
      <c r="C4044" s="3" t="s">
        <v>488</v>
      </c>
      <c r="D4044"/>
    </row>
    <row r="4045" spans="1:4" s="4" customFormat="1" ht="110.1" customHeight="1" x14ac:dyDescent="0.3">
      <c r="A4045" s="3">
        <v>854704</v>
      </c>
      <c r="B4045" s="3" t="s">
        <v>1855</v>
      </c>
      <c r="C4045" s="3" t="s">
        <v>27</v>
      </c>
      <c r="D4045"/>
    </row>
    <row r="4046" spans="1:4" s="4" customFormat="1" ht="110.1" customHeight="1" x14ac:dyDescent="0.3">
      <c r="A4046" s="3">
        <v>854330</v>
      </c>
      <c r="B4046" s="3" t="s">
        <v>1856</v>
      </c>
      <c r="C4046" s="3" t="s">
        <v>22</v>
      </c>
      <c r="D4046"/>
    </row>
    <row r="4047" spans="1:4" s="4" customFormat="1" ht="110.1" customHeight="1" x14ac:dyDescent="0.3">
      <c r="A4047" s="3">
        <v>3210924</v>
      </c>
      <c r="B4047" s="3" t="s">
        <v>1824</v>
      </c>
      <c r="C4047" s="3" t="s">
        <v>49</v>
      </c>
      <c r="D4047"/>
    </row>
    <row r="4048" spans="1:4" s="4" customFormat="1" ht="110.1" customHeight="1" x14ac:dyDescent="0.3">
      <c r="A4048" s="3">
        <v>3210936</v>
      </c>
      <c r="B4048" s="3" t="s">
        <v>1814</v>
      </c>
      <c r="C4048" s="3" t="s">
        <v>49</v>
      </c>
      <c r="D4048"/>
    </row>
    <row r="4049" spans="1:4" s="4" customFormat="1" ht="110.1" customHeight="1" x14ac:dyDescent="0.3">
      <c r="A4049" s="3">
        <v>3309055</v>
      </c>
      <c r="B4049" s="3" t="s">
        <v>1857</v>
      </c>
      <c r="C4049" s="3" t="s">
        <v>6</v>
      </c>
      <c r="D4049"/>
    </row>
    <row r="4050" spans="1:4" s="4" customFormat="1" ht="110.1" customHeight="1" x14ac:dyDescent="0.3">
      <c r="A4050" s="3">
        <v>3268558</v>
      </c>
      <c r="B4050" s="3" t="s">
        <v>1629</v>
      </c>
      <c r="C4050" s="3" t="s">
        <v>49</v>
      </c>
      <c r="D4050"/>
    </row>
    <row r="4051" spans="1:4" s="4" customFormat="1" ht="110.1" customHeight="1" x14ac:dyDescent="0.3">
      <c r="A4051" s="3">
        <v>3293883</v>
      </c>
      <c r="B4051" s="3" t="s">
        <v>1616</v>
      </c>
      <c r="C4051" s="3" t="s">
        <v>6</v>
      </c>
      <c r="D4051"/>
    </row>
    <row r="4052" spans="1:4" s="4" customFormat="1" ht="110.1" customHeight="1" x14ac:dyDescent="0.3">
      <c r="A4052" s="3">
        <v>856207</v>
      </c>
      <c r="B4052" s="3" t="s">
        <v>1858</v>
      </c>
      <c r="C4052" s="3" t="s">
        <v>446</v>
      </c>
      <c r="D4052"/>
    </row>
    <row r="4053" spans="1:4" s="4" customFormat="1" ht="110.1" customHeight="1" x14ac:dyDescent="0.3">
      <c r="A4053" s="3">
        <v>3270651</v>
      </c>
      <c r="B4053" s="3" t="s">
        <v>1744</v>
      </c>
      <c r="C4053" s="3" t="s">
        <v>1636</v>
      </c>
      <c r="D4053"/>
    </row>
    <row r="4054" spans="1:4" s="4" customFormat="1" ht="110.1" customHeight="1" x14ac:dyDescent="0.3">
      <c r="A4054" s="3">
        <v>366047</v>
      </c>
      <c r="B4054" s="3" t="s">
        <v>1618</v>
      </c>
      <c r="C4054" s="3" t="s">
        <v>49</v>
      </c>
      <c r="D4054"/>
    </row>
    <row r="4055" spans="1:4" s="4" customFormat="1" ht="110.1" customHeight="1" x14ac:dyDescent="0.3">
      <c r="A4055" s="3">
        <v>358773</v>
      </c>
      <c r="B4055" s="3" t="s">
        <v>1669</v>
      </c>
      <c r="C4055" s="3" t="s">
        <v>1644</v>
      </c>
      <c r="D4055"/>
    </row>
    <row r="4056" spans="1:4" s="4" customFormat="1" ht="110.1" customHeight="1" x14ac:dyDescent="0.3">
      <c r="A4056" s="3">
        <v>352241</v>
      </c>
      <c r="B4056" s="3" t="s">
        <v>1730</v>
      </c>
      <c r="C4056" s="3" t="s">
        <v>242</v>
      </c>
      <c r="D4056"/>
    </row>
    <row r="4057" spans="1:4" s="4" customFormat="1" ht="110.1" customHeight="1" x14ac:dyDescent="0.3">
      <c r="A4057" s="3">
        <v>854705</v>
      </c>
      <c r="B4057" s="3" t="s">
        <v>1859</v>
      </c>
      <c r="C4057" s="3" t="s">
        <v>27</v>
      </c>
      <c r="D4057"/>
    </row>
    <row r="4058" spans="1:4" s="4" customFormat="1" ht="110.1" customHeight="1" x14ac:dyDescent="0.3">
      <c r="A4058" s="3">
        <v>854801</v>
      </c>
      <c r="B4058" s="3" t="s">
        <v>1860</v>
      </c>
      <c r="C4058" s="3" t="s">
        <v>52</v>
      </c>
      <c r="D4058"/>
    </row>
    <row r="4059" spans="1:4" s="4" customFormat="1" ht="110.1" customHeight="1" x14ac:dyDescent="0.3">
      <c r="A4059" s="3">
        <v>358785</v>
      </c>
      <c r="B4059" s="3" t="s">
        <v>1690</v>
      </c>
      <c r="C4059" s="3" t="s">
        <v>1644</v>
      </c>
      <c r="D4059"/>
    </row>
    <row r="4060" spans="1:4" s="4" customFormat="1" ht="110.1" customHeight="1" x14ac:dyDescent="0.3">
      <c r="A4060" s="3">
        <v>3308970</v>
      </c>
      <c r="B4060" s="3" t="s">
        <v>432</v>
      </c>
      <c r="C4060" s="3" t="s">
        <v>6</v>
      </c>
      <c r="D4060"/>
    </row>
    <row r="4061" spans="1:4" s="4" customFormat="1" ht="110.1" customHeight="1" x14ac:dyDescent="0.3">
      <c r="A4061" s="3">
        <v>855495</v>
      </c>
      <c r="B4061" s="3" t="s">
        <v>108</v>
      </c>
      <c r="C4061" s="3" t="s">
        <v>6</v>
      </c>
      <c r="D4061"/>
    </row>
    <row r="4062" spans="1:4" s="4" customFormat="1" ht="110.1" customHeight="1" x14ac:dyDescent="0.3">
      <c r="A4062" s="3">
        <v>3270636</v>
      </c>
      <c r="B4062" s="3" t="s">
        <v>1727</v>
      </c>
      <c r="C4062" s="3" t="s">
        <v>1636</v>
      </c>
      <c r="D4062"/>
    </row>
    <row r="4063" spans="1:4" s="4" customFormat="1" ht="110.1" customHeight="1" x14ac:dyDescent="0.3">
      <c r="A4063" s="3">
        <v>853213</v>
      </c>
      <c r="B4063" s="3" t="s">
        <v>1861</v>
      </c>
      <c r="C4063" s="3" t="s">
        <v>52</v>
      </c>
      <c r="D4063"/>
    </row>
    <row r="4064" spans="1:4" s="4" customFormat="1" ht="110.1" customHeight="1" x14ac:dyDescent="0.3">
      <c r="A4064" s="3">
        <v>853226</v>
      </c>
      <c r="B4064" s="3" t="s">
        <v>1862</v>
      </c>
      <c r="C4064" s="3" t="s">
        <v>52</v>
      </c>
      <c r="D4064"/>
    </row>
    <row r="4065" spans="1:4" s="4" customFormat="1" ht="110.1" customHeight="1" x14ac:dyDescent="0.3">
      <c r="A4065" s="3">
        <v>857800</v>
      </c>
      <c r="B4065" s="3" t="s">
        <v>1863</v>
      </c>
      <c r="C4065" s="3" t="s">
        <v>52</v>
      </c>
      <c r="D4065"/>
    </row>
    <row r="4066" spans="1:4" s="4" customFormat="1" ht="110.1" customHeight="1" x14ac:dyDescent="0.3">
      <c r="A4066" s="3">
        <v>3309782</v>
      </c>
      <c r="B4066" s="3" t="s">
        <v>30</v>
      </c>
      <c r="C4066" s="3" t="s">
        <v>6</v>
      </c>
      <c r="D4066"/>
    </row>
    <row r="4067" spans="1:4" s="4" customFormat="1" ht="110.1" customHeight="1" x14ac:dyDescent="0.3">
      <c r="A4067" s="3">
        <v>854431</v>
      </c>
      <c r="B4067" s="3" t="s">
        <v>1864</v>
      </c>
      <c r="C4067" s="3" t="s">
        <v>22</v>
      </c>
      <c r="D4067"/>
    </row>
    <row r="4068" spans="1:4" s="4" customFormat="1" ht="110.1" customHeight="1" x14ac:dyDescent="0.3">
      <c r="A4068" s="3">
        <v>848807</v>
      </c>
      <c r="B4068" s="3" t="s">
        <v>1865</v>
      </c>
      <c r="C4068" s="3" t="s">
        <v>82</v>
      </c>
      <c r="D4068"/>
    </row>
    <row r="4069" spans="1:4" s="4" customFormat="1" ht="110.1" customHeight="1" x14ac:dyDescent="0.3">
      <c r="A4069" s="3">
        <v>857988</v>
      </c>
      <c r="B4069" s="3" t="s">
        <v>1866</v>
      </c>
      <c r="C4069" s="3" t="s">
        <v>52</v>
      </c>
      <c r="D4069"/>
    </row>
    <row r="4070" spans="1:4" s="4" customFormat="1" ht="110.1" customHeight="1" x14ac:dyDescent="0.3">
      <c r="A4070" s="3">
        <v>834929</v>
      </c>
      <c r="B4070" s="3" t="s">
        <v>1867</v>
      </c>
      <c r="C4070" s="3" t="s">
        <v>46</v>
      </c>
      <c r="D4070"/>
    </row>
    <row r="4071" spans="1:4" s="4" customFormat="1" ht="110.1" customHeight="1" x14ac:dyDescent="0.3">
      <c r="A4071" s="3">
        <v>854698</v>
      </c>
      <c r="B4071" s="3" t="s">
        <v>1868</v>
      </c>
      <c r="C4071" s="3" t="s">
        <v>27</v>
      </c>
      <c r="D4071"/>
    </row>
    <row r="4072" spans="1:4" s="4" customFormat="1" ht="110.1" customHeight="1" x14ac:dyDescent="0.3">
      <c r="A4072" s="3">
        <v>3251014</v>
      </c>
      <c r="B4072" s="3" t="s">
        <v>1631</v>
      </c>
      <c r="C4072" s="3" t="s">
        <v>49</v>
      </c>
      <c r="D4072"/>
    </row>
    <row r="4073" spans="1:4" s="4" customFormat="1" ht="110.1" customHeight="1" x14ac:dyDescent="0.3">
      <c r="A4073" s="3">
        <v>856831</v>
      </c>
      <c r="B4073" s="3" t="s">
        <v>1869</v>
      </c>
      <c r="C4073" s="3" t="s">
        <v>6</v>
      </c>
      <c r="D4073"/>
    </row>
    <row r="4074" spans="1:4" s="4" customFormat="1" ht="110.1" customHeight="1" x14ac:dyDescent="0.3">
      <c r="A4074" s="3">
        <v>3309017</v>
      </c>
      <c r="B4074" s="3" t="s">
        <v>23</v>
      </c>
      <c r="C4074" s="3" t="s">
        <v>6</v>
      </c>
      <c r="D4074"/>
    </row>
    <row r="4075" spans="1:4" s="4" customFormat="1" ht="110.1" customHeight="1" x14ac:dyDescent="0.3">
      <c r="A4075" s="3">
        <v>857986</v>
      </c>
      <c r="B4075" s="3" t="s">
        <v>1870</v>
      </c>
      <c r="C4075" s="3" t="s">
        <v>52</v>
      </c>
      <c r="D4075"/>
    </row>
    <row r="4076" spans="1:4" s="4" customFormat="1" ht="110.1" customHeight="1" x14ac:dyDescent="0.3">
      <c r="A4076" s="3">
        <v>852405</v>
      </c>
      <c r="B4076" s="3" t="s">
        <v>1871</v>
      </c>
      <c r="C4076" s="3" t="s">
        <v>6</v>
      </c>
      <c r="D4076"/>
    </row>
    <row r="4077" spans="1:4" s="4" customFormat="1" ht="110.1" customHeight="1" x14ac:dyDescent="0.3">
      <c r="A4077" s="3">
        <v>857985</v>
      </c>
      <c r="B4077" s="3" t="s">
        <v>1872</v>
      </c>
      <c r="C4077" s="3" t="s">
        <v>52</v>
      </c>
      <c r="D4077"/>
    </row>
    <row r="4078" spans="1:4" s="4" customFormat="1" ht="110.1" customHeight="1" x14ac:dyDescent="0.3">
      <c r="A4078" s="3">
        <v>856659</v>
      </c>
      <c r="B4078" s="3" t="s">
        <v>1873</v>
      </c>
      <c r="C4078" s="3" t="s">
        <v>46</v>
      </c>
      <c r="D4078"/>
    </row>
    <row r="4079" spans="1:4" s="4" customFormat="1" ht="110.1" customHeight="1" x14ac:dyDescent="0.3">
      <c r="A4079" s="3">
        <v>3310298</v>
      </c>
      <c r="B4079" s="3" t="s">
        <v>1874</v>
      </c>
      <c r="C4079" s="3" t="s">
        <v>52</v>
      </c>
      <c r="D4079"/>
    </row>
    <row r="4080" spans="1:4" s="4" customFormat="1" ht="110.1" customHeight="1" x14ac:dyDescent="0.3">
      <c r="A4080" s="3">
        <v>352253</v>
      </c>
      <c r="B4080" s="3" t="s">
        <v>1781</v>
      </c>
      <c r="C4080" s="3" t="s">
        <v>242</v>
      </c>
      <c r="D4080"/>
    </row>
    <row r="4081" spans="1:4" s="4" customFormat="1" ht="110.1" customHeight="1" x14ac:dyDescent="0.3">
      <c r="A4081" s="3">
        <v>858192</v>
      </c>
      <c r="B4081" s="3" t="s">
        <v>1875</v>
      </c>
      <c r="C4081" s="3" t="s">
        <v>1624</v>
      </c>
      <c r="D4081"/>
    </row>
    <row r="4082" spans="1:4" s="4" customFormat="1" ht="110.1" customHeight="1" x14ac:dyDescent="0.3">
      <c r="A4082" s="3">
        <v>3294201</v>
      </c>
      <c r="B4082" s="3" t="s">
        <v>1876</v>
      </c>
      <c r="C4082" s="3" t="s">
        <v>6</v>
      </c>
      <c r="D4082"/>
    </row>
    <row r="4083" spans="1:4" s="4" customFormat="1" ht="110.1" customHeight="1" x14ac:dyDescent="0.3">
      <c r="A4083" s="3">
        <v>848837</v>
      </c>
      <c r="B4083" s="3" t="s">
        <v>1877</v>
      </c>
      <c r="C4083" s="3" t="s">
        <v>488</v>
      </c>
      <c r="D4083"/>
    </row>
    <row r="4084" spans="1:4" s="4" customFormat="1" ht="110.1" customHeight="1" x14ac:dyDescent="0.3">
      <c r="A4084" s="3">
        <v>855351</v>
      </c>
      <c r="B4084" s="3" t="s">
        <v>7</v>
      </c>
      <c r="C4084" s="3" t="s">
        <v>6</v>
      </c>
      <c r="D4084"/>
    </row>
    <row r="4085" spans="1:4" s="4" customFormat="1" ht="110.1" customHeight="1" x14ac:dyDescent="0.3">
      <c r="A4085" s="3">
        <v>3309061</v>
      </c>
      <c r="B4085" s="3" t="s">
        <v>1878</v>
      </c>
      <c r="C4085" s="3" t="s">
        <v>6</v>
      </c>
      <c r="D4085"/>
    </row>
    <row r="4086" spans="1:4" s="4" customFormat="1" ht="110.1" customHeight="1" x14ac:dyDescent="0.3">
      <c r="A4086" s="3">
        <v>4016983</v>
      </c>
      <c r="B4086" s="3" t="s">
        <v>1879</v>
      </c>
      <c r="C4086" s="3" t="s">
        <v>495</v>
      </c>
      <c r="D4086"/>
    </row>
    <row r="4087" spans="1:4" s="4" customFormat="1" ht="110.1" customHeight="1" x14ac:dyDescent="0.3">
      <c r="A4087" s="3">
        <v>853217</v>
      </c>
      <c r="B4087" s="3" t="s">
        <v>1880</v>
      </c>
      <c r="C4087" s="3" t="s">
        <v>52</v>
      </c>
      <c r="D4087"/>
    </row>
    <row r="4088" spans="1:4" s="4" customFormat="1" ht="110.1" customHeight="1" x14ac:dyDescent="0.3">
      <c r="A4088" s="3">
        <v>3302460</v>
      </c>
      <c r="B4088" s="3" t="s">
        <v>1688</v>
      </c>
      <c r="C4088" s="3" t="s">
        <v>46</v>
      </c>
      <c r="D4088"/>
    </row>
    <row r="4089" spans="1:4" s="4" customFormat="1" ht="110.1" customHeight="1" x14ac:dyDescent="0.3">
      <c r="A4089" s="3">
        <v>855343</v>
      </c>
      <c r="B4089" s="3" t="s">
        <v>85</v>
      </c>
      <c r="C4089" s="3" t="s">
        <v>6</v>
      </c>
      <c r="D4089"/>
    </row>
    <row r="4090" spans="1:4" s="4" customFormat="1" ht="110.1" customHeight="1" x14ac:dyDescent="0.3">
      <c r="A4090" s="3">
        <v>858318</v>
      </c>
      <c r="B4090" s="3" t="s">
        <v>1881</v>
      </c>
      <c r="C4090" s="3" t="s">
        <v>446</v>
      </c>
      <c r="D4090"/>
    </row>
    <row r="4091" spans="1:4" s="4" customFormat="1" ht="110.1" customHeight="1" x14ac:dyDescent="0.3">
      <c r="A4091" s="3">
        <v>3323881</v>
      </c>
      <c r="B4091" s="3" t="s">
        <v>749</v>
      </c>
      <c r="C4091" s="3" t="s">
        <v>6</v>
      </c>
      <c r="D4091"/>
    </row>
    <row r="4092" spans="1:4" s="4" customFormat="1" ht="110.1" customHeight="1" x14ac:dyDescent="0.3">
      <c r="A4092" s="3">
        <v>857742</v>
      </c>
      <c r="B4092" s="3" t="s">
        <v>1882</v>
      </c>
      <c r="C4092" s="3" t="s">
        <v>242</v>
      </c>
      <c r="D4092"/>
    </row>
    <row r="4093" spans="1:4" s="4" customFormat="1" ht="110.1" customHeight="1" x14ac:dyDescent="0.3">
      <c r="A4093" s="3">
        <v>4017023</v>
      </c>
      <c r="B4093" s="3" t="s">
        <v>1883</v>
      </c>
      <c r="C4093" s="3" t="s">
        <v>495</v>
      </c>
      <c r="D4093"/>
    </row>
    <row r="4094" spans="1:4" s="4" customFormat="1" ht="110.1" customHeight="1" x14ac:dyDescent="0.3">
      <c r="A4094" s="3">
        <v>3271212</v>
      </c>
      <c r="B4094" s="3" t="s">
        <v>1629</v>
      </c>
      <c r="C4094" s="3" t="s">
        <v>49</v>
      </c>
      <c r="D4094"/>
    </row>
    <row r="4095" spans="1:4" s="4" customFormat="1" ht="110.1" customHeight="1" x14ac:dyDescent="0.3">
      <c r="A4095" s="3">
        <v>855497</v>
      </c>
      <c r="B4095" s="3" t="s">
        <v>66</v>
      </c>
      <c r="C4095" s="3" t="s">
        <v>6</v>
      </c>
      <c r="D4095"/>
    </row>
    <row r="4096" spans="1:4" s="4" customFormat="1" ht="110.1" customHeight="1" x14ac:dyDescent="0.3">
      <c r="A4096" s="3">
        <v>855354</v>
      </c>
      <c r="B4096" s="3" t="s">
        <v>193</v>
      </c>
      <c r="C4096" s="3" t="s">
        <v>6</v>
      </c>
      <c r="D4096"/>
    </row>
    <row r="4097" spans="1:4" s="4" customFormat="1" ht="110.1" customHeight="1" x14ac:dyDescent="0.3">
      <c r="A4097" s="3">
        <v>3322915</v>
      </c>
      <c r="B4097" s="3" t="s">
        <v>809</v>
      </c>
      <c r="C4097" s="3" t="s">
        <v>6</v>
      </c>
      <c r="D4097"/>
    </row>
    <row r="4098" spans="1:4" s="4" customFormat="1" ht="110.1" customHeight="1" x14ac:dyDescent="0.3">
      <c r="A4098" s="3">
        <v>854851</v>
      </c>
      <c r="B4098" s="3" t="s">
        <v>1884</v>
      </c>
      <c r="C4098" s="3" t="s">
        <v>52</v>
      </c>
      <c r="D4098"/>
    </row>
    <row r="4099" spans="1:4" s="4" customFormat="1" ht="110.1" customHeight="1" x14ac:dyDescent="0.3">
      <c r="A4099" s="3">
        <v>358770</v>
      </c>
      <c r="B4099" s="3" t="s">
        <v>1664</v>
      </c>
      <c r="C4099" s="3" t="s">
        <v>1644</v>
      </c>
      <c r="D4099"/>
    </row>
    <row r="4100" spans="1:4" s="4" customFormat="1" ht="110.1" customHeight="1" x14ac:dyDescent="0.3">
      <c r="A4100" s="3">
        <v>358775</v>
      </c>
      <c r="B4100" s="3" t="s">
        <v>1669</v>
      </c>
      <c r="C4100" s="3" t="s">
        <v>1644</v>
      </c>
      <c r="D4100"/>
    </row>
    <row r="4101" spans="1:4" s="4" customFormat="1" ht="110.1" customHeight="1" x14ac:dyDescent="0.3">
      <c r="A4101" s="3">
        <v>3309031</v>
      </c>
      <c r="B4101" s="3" t="s">
        <v>1885</v>
      </c>
      <c r="C4101" s="3" t="s">
        <v>6</v>
      </c>
      <c r="D4101"/>
    </row>
    <row r="4102" spans="1:4" s="4" customFormat="1" ht="110.1" customHeight="1" x14ac:dyDescent="0.3">
      <c r="A4102" s="3">
        <v>854600</v>
      </c>
      <c r="B4102" s="3" t="s">
        <v>1886</v>
      </c>
      <c r="C4102" s="3" t="s">
        <v>438</v>
      </c>
      <c r="D4102"/>
    </row>
    <row r="4103" spans="1:4" s="4" customFormat="1" ht="110.1" customHeight="1" x14ac:dyDescent="0.3">
      <c r="A4103" s="3">
        <v>3322931</v>
      </c>
      <c r="B4103" s="3" t="s">
        <v>510</v>
      </c>
      <c r="C4103" s="3" t="s">
        <v>6</v>
      </c>
      <c r="D4103"/>
    </row>
    <row r="4104" spans="1:4" s="4" customFormat="1" ht="110.1" customHeight="1" x14ac:dyDescent="0.3">
      <c r="A4104" s="3">
        <v>3323036</v>
      </c>
      <c r="B4104" s="3" t="s">
        <v>713</v>
      </c>
      <c r="C4104" s="3" t="s">
        <v>6</v>
      </c>
      <c r="D4104"/>
    </row>
    <row r="4105" spans="1:4" s="4" customFormat="1" ht="110.1" customHeight="1" x14ac:dyDescent="0.3">
      <c r="A4105" s="3">
        <v>3258172</v>
      </c>
      <c r="B4105" s="3" t="s">
        <v>1631</v>
      </c>
      <c r="C4105" s="3" t="s">
        <v>49</v>
      </c>
      <c r="D4105"/>
    </row>
    <row r="4106" spans="1:4" s="4" customFormat="1" ht="110.1" customHeight="1" x14ac:dyDescent="0.3">
      <c r="A4106" s="3">
        <v>3310300</v>
      </c>
      <c r="B4106" s="3" t="s">
        <v>1887</v>
      </c>
      <c r="C4106" s="3" t="s">
        <v>52</v>
      </c>
      <c r="D4106"/>
    </row>
    <row r="4107" spans="1:4" s="4" customFormat="1" ht="110.1" customHeight="1" x14ac:dyDescent="0.3">
      <c r="A4107" s="3">
        <v>3308851</v>
      </c>
      <c r="B4107" s="3" t="s">
        <v>62</v>
      </c>
      <c r="C4107" s="3" t="s">
        <v>6</v>
      </c>
      <c r="D4107"/>
    </row>
    <row r="4108" spans="1:4" s="4" customFormat="1" ht="110.1" customHeight="1" x14ac:dyDescent="0.3">
      <c r="A4108" s="3">
        <v>3272206</v>
      </c>
      <c r="B4108" s="3" t="s">
        <v>1629</v>
      </c>
      <c r="C4108" s="3" t="s">
        <v>49</v>
      </c>
      <c r="D4108"/>
    </row>
    <row r="4109" spans="1:4" s="4" customFormat="1" ht="110.1" customHeight="1" x14ac:dyDescent="0.3">
      <c r="A4109" s="3">
        <v>853302</v>
      </c>
      <c r="B4109" s="3" t="s">
        <v>1888</v>
      </c>
      <c r="C4109" s="3" t="s">
        <v>52</v>
      </c>
      <c r="D4109"/>
    </row>
    <row r="4110" spans="1:4" s="4" customFormat="1" ht="110.1" customHeight="1" x14ac:dyDescent="0.3">
      <c r="A4110" s="3">
        <v>3218667</v>
      </c>
      <c r="B4110" s="3" t="s">
        <v>1631</v>
      </c>
      <c r="C4110" s="3" t="s">
        <v>49</v>
      </c>
      <c r="D4110"/>
    </row>
    <row r="4111" spans="1:4" s="4" customFormat="1" ht="110.1" customHeight="1" x14ac:dyDescent="0.3">
      <c r="A4111" s="3">
        <v>4007246</v>
      </c>
      <c r="B4111" s="3" t="s">
        <v>1889</v>
      </c>
      <c r="C4111" s="3" t="s">
        <v>1634</v>
      </c>
      <c r="D4111"/>
    </row>
    <row r="4112" spans="1:4" s="4" customFormat="1" ht="110.1" customHeight="1" x14ac:dyDescent="0.3">
      <c r="A4112" s="3">
        <v>3227653</v>
      </c>
      <c r="B4112" s="3" t="s">
        <v>1684</v>
      </c>
      <c r="C4112" s="3" t="s">
        <v>49</v>
      </c>
      <c r="D4112"/>
    </row>
    <row r="4113" spans="1:4" s="4" customFormat="1" ht="110.1" customHeight="1" x14ac:dyDescent="0.3">
      <c r="A4113" s="3">
        <v>3227639</v>
      </c>
      <c r="B4113" s="3" t="s">
        <v>1684</v>
      </c>
      <c r="C4113" s="3" t="s">
        <v>49</v>
      </c>
      <c r="D4113"/>
    </row>
    <row r="4114" spans="1:4" s="4" customFormat="1" ht="110.1" customHeight="1" x14ac:dyDescent="0.3">
      <c r="A4114" s="3">
        <v>3322939</v>
      </c>
      <c r="B4114" s="3" t="s">
        <v>1206</v>
      </c>
      <c r="C4114" s="3" t="s">
        <v>6</v>
      </c>
      <c r="D4114"/>
    </row>
    <row r="4115" spans="1:4" s="4" customFormat="1" ht="110.1" customHeight="1" x14ac:dyDescent="0.3">
      <c r="A4115" s="3">
        <v>855612</v>
      </c>
      <c r="B4115" s="3" t="s">
        <v>104</v>
      </c>
      <c r="C4115" s="3" t="s">
        <v>6</v>
      </c>
      <c r="D4115"/>
    </row>
    <row r="4116" spans="1:4" s="4" customFormat="1" ht="110.1" customHeight="1" x14ac:dyDescent="0.3">
      <c r="A4116" s="3">
        <v>3227597</v>
      </c>
      <c r="B4116" s="3" t="s">
        <v>1684</v>
      </c>
      <c r="C4116" s="3" t="s">
        <v>49</v>
      </c>
      <c r="D4116"/>
    </row>
    <row r="4117" spans="1:4" s="4" customFormat="1" ht="110.1" customHeight="1" x14ac:dyDescent="0.3">
      <c r="A4117" s="3">
        <v>358780</v>
      </c>
      <c r="B4117" s="3" t="s">
        <v>1675</v>
      </c>
      <c r="C4117" s="3" t="s">
        <v>1644</v>
      </c>
      <c r="D4117"/>
    </row>
    <row r="4118" spans="1:4" s="4" customFormat="1" ht="110.1" customHeight="1" x14ac:dyDescent="0.3">
      <c r="A4118" s="3">
        <v>3221656</v>
      </c>
      <c r="B4118" s="3" t="s">
        <v>1655</v>
      </c>
      <c r="C4118" s="3" t="s">
        <v>49</v>
      </c>
      <c r="D4118"/>
    </row>
    <row r="4119" spans="1:4" s="4" customFormat="1" ht="110.1" customHeight="1" x14ac:dyDescent="0.3">
      <c r="A4119" s="3">
        <v>855360</v>
      </c>
      <c r="B4119" s="3" t="s">
        <v>39</v>
      </c>
      <c r="C4119" s="3" t="s">
        <v>6</v>
      </c>
      <c r="D4119"/>
    </row>
    <row r="4120" spans="1:4" s="4" customFormat="1" ht="110.1" customHeight="1" x14ac:dyDescent="0.3">
      <c r="A4120" s="3">
        <v>3308850</v>
      </c>
      <c r="B4120" s="3" t="s">
        <v>60</v>
      </c>
      <c r="C4120" s="3" t="s">
        <v>6</v>
      </c>
      <c r="D4120"/>
    </row>
    <row r="4121" spans="1:4" s="4" customFormat="1" ht="110.1" customHeight="1" x14ac:dyDescent="0.3">
      <c r="A4121" s="3">
        <v>3308336</v>
      </c>
      <c r="B4121" s="3" t="s">
        <v>1890</v>
      </c>
      <c r="C4121" s="3" t="s">
        <v>49</v>
      </c>
      <c r="D4121"/>
    </row>
    <row r="4122" spans="1:4" s="4" customFormat="1" ht="110.1" customHeight="1" x14ac:dyDescent="0.3">
      <c r="A4122" s="3">
        <v>857994</v>
      </c>
      <c r="B4122" s="3" t="s">
        <v>1891</v>
      </c>
      <c r="C4122" s="3" t="s">
        <v>52</v>
      </c>
      <c r="D4122"/>
    </row>
    <row r="4123" spans="1:4" s="4" customFormat="1" ht="110.1" customHeight="1" x14ac:dyDescent="0.3">
      <c r="A4123" s="3">
        <v>3287138</v>
      </c>
      <c r="B4123" s="3" t="s">
        <v>1508</v>
      </c>
      <c r="C4123" s="3" t="s">
        <v>6</v>
      </c>
      <c r="D4123"/>
    </row>
    <row r="4124" spans="1:4" s="4" customFormat="1" ht="110.1" customHeight="1" x14ac:dyDescent="0.3">
      <c r="A4124" s="3">
        <v>857149</v>
      </c>
      <c r="B4124" s="3" t="s">
        <v>847</v>
      </c>
      <c r="C4124" s="3" t="s">
        <v>46</v>
      </c>
      <c r="D4124"/>
    </row>
    <row r="4125" spans="1:4" s="4" customFormat="1" ht="110.1" customHeight="1" x14ac:dyDescent="0.3">
      <c r="A4125" s="3">
        <v>4005165</v>
      </c>
      <c r="B4125" s="3" t="s">
        <v>1892</v>
      </c>
      <c r="C4125" s="3" t="s">
        <v>460</v>
      </c>
      <c r="D4125"/>
    </row>
    <row r="4126" spans="1:4" s="4" customFormat="1" ht="110.1" customHeight="1" x14ac:dyDescent="0.3">
      <c r="A4126" s="3">
        <v>3270645</v>
      </c>
      <c r="B4126" s="3" t="s">
        <v>1744</v>
      </c>
      <c r="C4126" s="3" t="s">
        <v>1636</v>
      </c>
      <c r="D4126"/>
    </row>
    <row r="4127" spans="1:4" s="4" customFormat="1" ht="110.1" customHeight="1" x14ac:dyDescent="0.3">
      <c r="A4127" s="3">
        <v>4016980</v>
      </c>
      <c r="B4127" s="3" t="s">
        <v>1893</v>
      </c>
      <c r="C4127" s="3" t="s">
        <v>495</v>
      </c>
      <c r="D4127"/>
    </row>
    <row r="4128" spans="1:4" s="4" customFormat="1" ht="110.1" customHeight="1" x14ac:dyDescent="0.3">
      <c r="A4128" s="3">
        <v>858013</v>
      </c>
      <c r="B4128" s="3" t="s">
        <v>1894</v>
      </c>
      <c r="C4128" s="3" t="s">
        <v>52</v>
      </c>
      <c r="D4128"/>
    </row>
    <row r="4129" spans="1:4" s="4" customFormat="1" ht="110.1" customHeight="1" x14ac:dyDescent="0.3">
      <c r="A4129" s="3">
        <v>855490</v>
      </c>
      <c r="B4129" s="3" t="s">
        <v>23</v>
      </c>
      <c r="C4129" s="3" t="s">
        <v>6</v>
      </c>
      <c r="D4129"/>
    </row>
    <row r="4130" spans="1:4" s="4" customFormat="1" ht="110.1" customHeight="1" x14ac:dyDescent="0.3">
      <c r="A4130" s="3">
        <v>857736</v>
      </c>
      <c r="B4130" s="3" t="s">
        <v>1895</v>
      </c>
      <c r="C4130" s="3" t="s">
        <v>242</v>
      </c>
      <c r="D4130"/>
    </row>
    <row r="4131" spans="1:4" s="4" customFormat="1" ht="110.1" customHeight="1" x14ac:dyDescent="0.3">
      <c r="A4131" s="3">
        <v>858047</v>
      </c>
      <c r="B4131" s="3" t="s">
        <v>1896</v>
      </c>
      <c r="C4131" s="3" t="s">
        <v>52</v>
      </c>
      <c r="D4131"/>
    </row>
    <row r="4132" spans="1:4" s="4" customFormat="1" ht="110.1" customHeight="1" x14ac:dyDescent="0.3">
      <c r="A4132" s="3">
        <v>3210792</v>
      </c>
      <c r="B4132" s="3" t="s">
        <v>1897</v>
      </c>
      <c r="C4132" s="3" t="s">
        <v>49</v>
      </c>
      <c r="D4132"/>
    </row>
    <row r="4133" spans="1:4" s="4" customFormat="1" ht="110.1" customHeight="1" x14ac:dyDescent="0.3">
      <c r="A4133" s="3">
        <v>854361</v>
      </c>
      <c r="B4133" s="3" t="s">
        <v>1898</v>
      </c>
      <c r="C4133" s="3" t="s">
        <v>22</v>
      </c>
      <c r="D4133"/>
    </row>
    <row r="4134" spans="1:4" s="4" customFormat="1" ht="110.1" customHeight="1" x14ac:dyDescent="0.3">
      <c r="A4134" s="3">
        <v>855486</v>
      </c>
      <c r="B4134" s="3" t="s">
        <v>37</v>
      </c>
      <c r="C4134" s="3" t="s">
        <v>6</v>
      </c>
      <c r="D4134"/>
    </row>
    <row r="4135" spans="1:4" s="4" customFormat="1" ht="110.1" customHeight="1" x14ac:dyDescent="0.3">
      <c r="A4135" s="3">
        <v>3210756</v>
      </c>
      <c r="B4135" s="3" t="s">
        <v>1897</v>
      </c>
      <c r="C4135" s="3" t="s">
        <v>49</v>
      </c>
      <c r="D4135"/>
    </row>
    <row r="4136" spans="1:4" s="4" customFormat="1" ht="110.1" customHeight="1" x14ac:dyDescent="0.3">
      <c r="A4136" s="3">
        <v>856774</v>
      </c>
      <c r="B4136" s="3" t="s">
        <v>1899</v>
      </c>
      <c r="C4136" s="3" t="s">
        <v>22</v>
      </c>
      <c r="D4136"/>
    </row>
    <row r="4137" spans="1:4" s="4" customFormat="1" ht="110.1" customHeight="1" x14ac:dyDescent="0.3">
      <c r="A4137" s="3">
        <v>3322611</v>
      </c>
      <c r="B4137" s="3" t="s">
        <v>693</v>
      </c>
      <c r="C4137" s="3" t="s">
        <v>6</v>
      </c>
      <c r="D4137"/>
    </row>
    <row r="4138" spans="1:4" s="4" customFormat="1" ht="110.1" customHeight="1" x14ac:dyDescent="0.3">
      <c r="A4138" s="3">
        <v>3211068</v>
      </c>
      <c r="B4138" s="3" t="s">
        <v>1696</v>
      </c>
      <c r="C4138" s="3" t="s">
        <v>49</v>
      </c>
      <c r="D4138"/>
    </row>
    <row r="4139" spans="1:4" s="4" customFormat="1" ht="110.1" customHeight="1" x14ac:dyDescent="0.3">
      <c r="A4139" s="3">
        <v>3215803</v>
      </c>
      <c r="B4139" s="3" t="s">
        <v>1900</v>
      </c>
      <c r="C4139" s="3" t="s">
        <v>460</v>
      </c>
      <c r="D4139"/>
    </row>
    <row r="4140" spans="1:4" s="4" customFormat="1" ht="110.1" customHeight="1" x14ac:dyDescent="0.3">
      <c r="A4140" s="3">
        <v>3289277</v>
      </c>
      <c r="B4140" s="3" t="s">
        <v>1751</v>
      </c>
      <c r="C4140" s="3" t="s">
        <v>6</v>
      </c>
      <c r="D4140"/>
    </row>
    <row r="4141" spans="1:4" s="4" customFormat="1" ht="110.1" customHeight="1" x14ac:dyDescent="0.3">
      <c r="A4141" s="3">
        <v>855480</v>
      </c>
      <c r="B4141" s="3" t="s">
        <v>62</v>
      </c>
      <c r="C4141" s="3" t="s">
        <v>6</v>
      </c>
      <c r="D4141"/>
    </row>
    <row r="4142" spans="1:4" s="4" customFormat="1" ht="110.1" customHeight="1" x14ac:dyDescent="0.3">
      <c r="A4142" s="3">
        <v>854357</v>
      </c>
      <c r="B4142" s="3" t="s">
        <v>1901</v>
      </c>
      <c r="C4142" s="3" t="s">
        <v>22</v>
      </c>
      <c r="D4142"/>
    </row>
    <row r="4143" spans="1:4" s="4" customFormat="1" ht="110.1" customHeight="1" x14ac:dyDescent="0.3">
      <c r="A4143" s="3">
        <v>854699</v>
      </c>
      <c r="B4143" s="3" t="s">
        <v>1902</v>
      </c>
      <c r="C4143" s="3" t="s">
        <v>27</v>
      </c>
      <c r="D4143"/>
    </row>
    <row r="4144" spans="1:4" s="4" customFormat="1" ht="110.1" customHeight="1" x14ac:dyDescent="0.3">
      <c r="A4144" s="3">
        <v>855469</v>
      </c>
      <c r="B4144" s="3" t="s">
        <v>32</v>
      </c>
      <c r="C4144" s="3" t="s">
        <v>6</v>
      </c>
      <c r="D4144"/>
    </row>
    <row r="4145" spans="1:4" s="4" customFormat="1" ht="110.1" customHeight="1" x14ac:dyDescent="0.3">
      <c r="A4145" s="3">
        <v>857813</v>
      </c>
      <c r="B4145" s="3" t="s">
        <v>1903</v>
      </c>
      <c r="C4145" s="3" t="s">
        <v>52</v>
      </c>
      <c r="D4145"/>
    </row>
    <row r="4146" spans="1:4" s="4" customFormat="1" ht="110.1" customHeight="1" x14ac:dyDescent="0.3">
      <c r="A4146" s="3">
        <v>3204799</v>
      </c>
      <c r="B4146" s="3" t="s">
        <v>1904</v>
      </c>
      <c r="C4146" s="3" t="s">
        <v>138</v>
      </c>
      <c r="D4146"/>
    </row>
    <row r="4147" spans="1:4" s="4" customFormat="1" ht="110.1" customHeight="1" x14ac:dyDescent="0.3">
      <c r="A4147" s="3">
        <v>857757</v>
      </c>
      <c r="B4147" s="3" t="s">
        <v>1905</v>
      </c>
      <c r="C4147" s="3" t="s">
        <v>242</v>
      </c>
      <c r="D4147"/>
    </row>
    <row r="4148" spans="1:4" s="4" customFormat="1" ht="110.1" customHeight="1" x14ac:dyDescent="0.3">
      <c r="A4148" s="3">
        <v>858012</v>
      </c>
      <c r="B4148" s="3" t="s">
        <v>1906</v>
      </c>
      <c r="C4148" s="3" t="s">
        <v>52</v>
      </c>
      <c r="D4148"/>
    </row>
    <row r="4149" spans="1:4" s="4" customFormat="1" ht="110.1" customHeight="1" x14ac:dyDescent="0.3">
      <c r="A4149" s="3">
        <v>358768</v>
      </c>
      <c r="B4149" s="3" t="s">
        <v>1643</v>
      </c>
      <c r="C4149" s="3" t="s">
        <v>1644</v>
      </c>
      <c r="D4149"/>
    </row>
    <row r="4150" spans="1:4" s="4" customFormat="1" ht="110.1" customHeight="1" x14ac:dyDescent="0.3">
      <c r="A4150" s="3">
        <v>3277539</v>
      </c>
      <c r="B4150" s="3" t="s">
        <v>48</v>
      </c>
      <c r="C4150" s="3" t="s">
        <v>49</v>
      </c>
      <c r="D4150"/>
    </row>
    <row r="4151" spans="1:4" s="4" customFormat="1" ht="110.1" customHeight="1" x14ac:dyDescent="0.3">
      <c r="A4151" s="3">
        <v>853316</v>
      </c>
      <c r="B4151" s="3" t="s">
        <v>1907</v>
      </c>
      <c r="C4151" s="3" t="s">
        <v>52</v>
      </c>
      <c r="D4151"/>
    </row>
    <row r="4152" spans="1:4" s="4" customFormat="1" ht="110.1" customHeight="1" x14ac:dyDescent="0.3">
      <c r="A4152" s="3">
        <v>3249306</v>
      </c>
      <c r="B4152" s="3" t="s">
        <v>1729</v>
      </c>
      <c r="C4152" s="3" t="s">
        <v>49</v>
      </c>
      <c r="D4152"/>
    </row>
    <row r="4153" spans="1:4" s="4" customFormat="1" ht="110.1" customHeight="1" x14ac:dyDescent="0.3">
      <c r="A4153" s="3">
        <v>3309027</v>
      </c>
      <c r="B4153" s="3" t="s">
        <v>1908</v>
      </c>
      <c r="C4153" s="3" t="s">
        <v>6</v>
      </c>
      <c r="D4153"/>
    </row>
    <row r="4154" spans="1:4" s="4" customFormat="1" ht="110.1" customHeight="1" x14ac:dyDescent="0.3">
      <c r="A4154" s="3">
        <v>3277645</v>
      </c>
      <c r="B4154" s="3" t="s">
        <v>76</v>
      </c>
      <c r="C4154" s="3" t="s">
        <v>49</v>
      </c>
      <c r="D4154"/>
    </row>
    <row r="4155" spans="1:4" s="4" customFormat="1" ht="110.1" customHeight="1" x14ac:dyDescent="0.3">
      <c r="A4155" s="3">
        <v>4016982</v>
      </c>
      <c r="B4155" s="3" t="s">
        <v>1909</v>
      </c>
      <c r="C4155" s="3" t="s">
        <v>495</v>
      </c>
      <c r="D4155"/>
    </row>
    <row r="4156" spans="1:4" s="4" customFormat="1" ht="110.1" customHeight="1" x14ac:dyDescent="0.3">
      <c r="A4156" s="3">
        <v>857993</v>
      </c>
      <c r="B4156" s="3" t="s">
        <v>1910</v>
      </c>
      <c r="C4156" s="3" t="s">
        <v>52</v>
      </c>
      <c r="D4156"/>
    </row>
    <row r="4157" spans="1:4" s="4" customFormat="1" ht="110.1" customHeight="1" x14ac:dyDescent="0.3">
      <c r="A4157" s="3">
        <v>3277612</v>
      </c>
      <c r="B4157" s="3" t="s">
        <v>1784</v>
      </c>
      <c r="C4157" s="3" t="s">
        <v>49</v>
      </c>
      <c r="D4157"/>
    </row>
    <row r="4158" spans="1:4" s="4" customFormat="1" ht="110.1" customHeight="1" x14ac:dyDescent="0.3">
      <c r="A4158" s="3">
        <v>854356</v>
      </c>
      <c r="B4158" s="3" t="s">
        <v>1911</v>
      </c>
      <c r="C4158" s="3" t="s">
        <v>22</v>
      </c>
      <c r="D4158"/>
    </row>
    <row r="4159" spans="1:4" s="4" customFormat="1" ht="110.1" customHeight="1" x14ac:dyDescent="0.3">
      <c r="A4159" s="3">
        <v>3321621</v>
      </c>
      <c r="B4159" s="3" t="s">
        <v>432</v>
      </c>
      <c r="C4159" s="3" t="s">
        <v>6</v>
      </c>
      <c r="D4159"/>
    </row>
    <row r="4160" spans="1:4" s="4" customFormat="1" ht="110.1" customHeight="1" x14ac:dyDescent="0.3">
      <c r="A4160" s="3">
        <v>3252214</v>
      </c>
      <c r="B4160" s="3" t="s">
        <v>1631</v>
      </c>
      <c r="C4160" s="3" t="s">
        <v>49</v>
      </c>
      <c r="D4160"/>
    </row>
    <row r="4161" spans="1:4" s="4" customFormat="1" ht="110.1" customHeight="1" x14ac:dyDescent="0.3">
      <c r="A4161" s="3">
        <v>3323032</v>
      </c>
      <c r="B4161" s="3" t="s">
        <v>809</v>
      </c>
      <c r="C4161" s="3" t="s">
        <v>6</v>
      </c>
      <c r="D4161"/>
    </row>
    <row r="4162" spans="1:4" s="4" customFormat="1" ht="110.1" customHeight="1" x14ac:dyDescent="0.3">
      <c r="A4162" s="3">
        <v>858152</v>
      </c>
      <c r="B4162" s="3" t="s">
        <v>1912</v>
      </c>
      <c r="C4162" s="3" t="s">
        <v>52</v>
      </c>
      <c r="D4162"/>
    </row>
    <row r="4163" spans="1:4" s="4" customFormat="1" ht="110.1" customHeight="1" x14ac:dyDescent="0.3">
      <c r="A4163" s="3">
        <v>3309035</v>
      </c>
      <c r="B4163" s="3" t="s">
        <v>1913</v>
      </c>
      <c r="C4163" s="3" t="s">
        <v>6</v>
      </c>
      <c r="D4163"/>
    </row>
    <row r="4164" spans="1:4" s="4" customFormat="1" ht="110.1" customHeight="1" x14ac:dyDescent="0.3">
      <c r="A4164" s="3">
        <v>854805</v>
      </c>
      <c r="B4164" s="3" t="s">
        <v>1914</v>
      </c>
      <c r="C4164" s="3" t="s">
        <v>52</v>
      </c>
      <c r="D4164"/>
    </row>
    <row r="4165" spans="1:4" s="4" customFormat="1" ht="110.1" customHeight="1" x14ac:dyDescent="0.3">
      <c r="A4165" s="3">
        <v>856930</v>
      </c>
      <c r="B4165" s="3" t="s">
        <v>1915</v>
      </c>
      <c r="C4165" s="3" t="s">
        <v>22</v>
      </c>
      <c r="D4165"/>
    </row>
    <row r="4166" spans="1:4" s="4" customFormat="1" ht="110.1" customHeight="1" x14ac:dyDescent="0.3">
      <c r="A4166" s="3">
        <v>3277495</v>
      </c>
      <c r="B4166" s="3" t="s">
        <v>1916</v>
      </c>
      <c r="C4166" s="3" t="s">
        <v>49</v>
      </c>
      <c r="D4166"/>
    </row>
    <row r="4167" spans="1:4" s="4" customFormat="1" ht="110.1" customHeight="1" x14ac:dyDescent="0.3">
      <c r="A4167" s="3">
        <v>3322519</v>
      </c>
      <c r="B4167" s="3" t="s">
        <v>1013</v>
      </c>
      <c r="C4167" s="3" t="s">
        <v>6</v>
      </c>
      <c r="D4167"/>
    </row>
    <row r="4168" spans="1:4" s="4" customFormat="1" ht="110.1" customHeight="1" x14ac:dyDescent="0.3">
      <c r="A4168" s="3">
        <v>858042</v>
      </c>
      <c r="B4168" s="3" t="s">
        <v>1917</v>
      </c>
      <c r="C4168" s="3" t="s">
        <v>52</v>
      </c>
      <c r="D4168"/>
    </row>
    <row r="4169" spans="1:4" s="4" customFormat="1" ht="110.1" customHeight="1" x14ac:dyDescent="0.3">
      <c r="A4169" s="3">
        <v>855491</v>
      </c>
      <c r="B4169" s="3" t="s">
        <v>95</v>
      </c>
      <c r="C4169" s="3" t="s">
        <v>6</v>
      </c>
      <c r="D4169"/>
    </row>
    <row r="4170" spans="1:4" s="4" customFormat="1" ht="110.1" customHeight="1" x14ac:dyDescent="0.3">
      <c r="A4170" s="3">
        <v>3309003</v>
      </c>
      <c r="B4170" s="3" t="s">
        <v>11</v>
      </c>
      <c r="C4170" s="3" t="s">
        <v>6</v>
      </c>
      <c r="D4170"/>
    </row>
    <row r="4171" spans="1:4" s="4" customFormat="1" ht="110.1" customHeight="1" x14ac:dyDescent="0.3">
      <c r="A4171" s="3">
        <v>3308987</v>
      </c>
      <c r="B4171" s="3" t="s">
        <v>85</v>
      </c>
      <c r="C4171" s="3" t="s">
        <v>6</v>
      </c>
      <c r="D4171"/>
    </row>
    <row r="4172" spans="1:4" s="4" customFormat="1" ht="110.1" customHeight="1" x14ac:dyDescent="0.3">
      <c r="A4172" s="3">
        <v>3309047</v>
      </c>
      <c r="B4172" s="3" t="s">
        <v>1918</v>
      </c>
      <c r="C4172" s="3" t="s">
        <v>6</v>
      </c>
      <c r="D4172"/>
    </row>
    <row r="4173" spans="1:4" s="4" customFormat="1" ht="110.1" customHeight="1" x14ac:dyDescent="0.3">
      <c r="A4173" s="3">
        <v>858171</v>
      </c>
      <c r="B4173" s="3" t="s">
        <v>1919</v>
      </c>
      <c r="C4173" s="3" t="s">
        <v>1624</v>
      </c>
      <c r="D4173"/>
    </row>
    <row r="4174" spans="1:4" s="4" customFormat="1" ht="110.1" customHeight="1" x14ac:dyDescent="0.3">
      <c r="A4174" s="3">
        <v>3287021</v>
      </c>
      <c r="B4174" s="3" t="s">
        <v>33</v>
      </c>
      <c r="C4174" s="3" t="s">
        <v>6</v>
      </c>
      <c r="D4174"/>
    </row>
    <row r="4175" spans="1:4" s="4" customFormat="1" ht="110.1" customHeight="1" x14ac:dyDescent="0.3">
      <c r="A4175" s="3">
        <v>857740</v>
      </c>
      <c r="B4175" s="3" t="s">
        <v>1920</v>
      </c>
      <c r="C4175" s="3" t="s">
        <v>242</v>
      </c>
      <c r="D4175"/>
    </row>
    <row r="4176" spans="1:4" s="4" customFormat="1" ht="110.1" customHeight="1" x14ac:dyDescent="0.3">
      <c r="A4176" s="3">
        <v>855366</v>
      </c>
      <c r="B4176" s="3" t="s">
        <v>181</v>
      </c>
      <c r="C4176" s="3" t="s">
        <v>6</v>
      </c>
      <c r="D4176"/>
    </row>
    <row r="4177" spans="1:4" s="4" customFormat="1" ht="110.1" customHeight="1" x14ac:dyDescent="0.3">
      <c r="A4177" s="3">
        <v>855492</v>
      </c>
      <c r="B4177" s="3" t="s">
        <v>150</v>
      </c>
      <c r="C4177" s="3" t="s">
        <v>6</v>
      </c>
      <c r="D4177"/>
    </row>
    <row r="4178" spans="1:4" s="4" customFormat="1" ht="110.1" customHeight="1" x14ac:dyDescent="0.3">
      <c r="A4178" s="3">
        <v>858204</v>
      </c>
      <c r="B4178" s="3" t="s">
        <v>1921</v>
      </c>
      <c r="C4178" s="3" t="s">
        <v>1624</v>
      </c>
      <c r="D4178"/>
    </row>
    <row r="4179" spans="1:4" s="4" customFormat="1" ht="110.1" customHeight="1" x14ac:dyDescent="0.3">
      <c r="A4179" s="3">
        <v>854580</v>
      </c>
      <c r="B4179" s="3" t="s">
        <v>1922</v>
      </c>
      <c r="C4179" s="3" t="s">
        <v>438</v>
      </c>
      <c r="D4179"/>
    </row>
    <row r="4180" spans="1:4" s="4" customFormat="1" ht="110.1" customHeight="1" x14ac:dyDescent="0.3">
      <c r="A4180" s="3">
        <v>365619</v>
      </c>
      <c r="B4180" s="3" t="s">
        <v>1923</v>
      </c>
      <c r="C4180" s="3" t="s">
        <v>1636</v>
      </c>
      <c r="D4180"/>
    </row>
    <row r="4181" spans="1:4" s="4" customFormat="1" ht="110.1" customHeight="1" x14ac:dyDescent="0.3">
      <c r="A4181" s="3">
        <v>853311</v>
      </c>
      <c r="B4181" s="3" t="s">
        <v>1924</v>
      </c>
      <c r="C4181" s="3" t="s">
        <v>52</v>
      </c>
      <c r="D4181"/>
    </row>
    <row r="4182" spans="1:4" s="4" customFormat="1" ht="110.1" customHeight="1" x14ac:dyDescent="0.3">
      <c r="A4182" s="3">
        <v>3204776</v>
      </c>
      <c r="B4182" s="3" t="s">
        <v>259</v>
      </c>
      <c r="C4182" s="3" t="s">
        <v>138</v>
      </c>
      <c r="D4182"/>
    </row>
    <row r="4183" spans="1:4" s="4" customFormat="1" ht="110.1" customHeight="1" x14ac:dyDescent="0.3">
      <c r="A4183" s="3">
        <v>857978</v>
      </c>
      <c r="B4183" s="3" t="s">
        <v>1925</v>
      </c>
      <c r="C4183" s="3" t="s">
        <v>52</v>
      </c>
      <c r="D4183"/>
    </row>
    <row r="4184" spans="1:4" s="4" customFormat="1" ht="110.1" customHeight="1" x14ac:dyDescent="0.3">
      <c r="A4184" s="3">
        <v>3310304</v>
      </c>
      <c r="B4184" s="3" t="s">
        <v>1926</v>
      </c>
      <c r="C4184" s="3" t="s">
        <v>52</v>
      </c>
      <c r="D4184"/>
    </row>
    <row r="4185" spans="1:4" s="4" customFormat="1" ht="110.1" customHeight="1" x14ac:dyDescent="0.3">
      <c r="A4185" s="3">
        <v>853305</v>
      </c>
      <c r="B4185" s="3" t="s">
        <v>1927</v>
      </c>
      <c r="C4185" s="3" t="s">
        <v>52</v>
      </c>
      <c r="D4185"/>
    </row>
    <row r="4186" spans="1:4" s="4" customFormat="1" ht="110.1" customHeight="1" x14ac:dyDescent="0.3">
      <c r="A4186" s="3">
        <v>858117</v>
      </c>
      <c r="B4186" s="3" t="s">
        <v>1928</v>
      </c>
      <c r="C4186" s="3" t="s">
        <v>52</v>
      </c>
      <c r="D4186"/>
    </row>
    <row r="4187" spans="1:4" s="4" customFormat="1" ht="110.1" customHeight="1" x14ac:dyDescent="0.3">
      <c r="A4187" s="3">
        <v>3284816</v>
      </c>
      <c r="B4187" s="3" t="s">
        <v>1929</v>
      </c>
      <c r="C4187" s="3" t="s">
        <v>6</v>
      </c>
      <c r="D4187"/>
    </row>
    <row r="4188" spans="1:4" s="4" customFormat="1" ht="110.1" customHeight="1" x14ac:dyDescent="0.3">
      <c r="A4188" s="3">
        <v>3289283</v>
      </c>
      <c r="B4188" s="3" t="s">
        <v>1616</v>
      </c>
      <c r="C4188" s="3" t="s">
        <v>6</v>
      </c>
      <c r="D4188"/>
    </row>
    <row r="4189" spans="1:4" s="4" customFormat="1" ht="110.1" customHeight="1" x14ac:dyDescent="0.3">
      <c r="A4189" s="3">
        <v>3226218</v>
      </c>
      <c r="B4189" s="3" t="s">
        <v>1655</v>
      </c>
      <c r="C4189" s="3" t="s">
        <v>49</v>
      </c>
      <c r="D4189"/>
    </row>
    <row r="4190" spans="1:4" s="4" customFormat="1" ht="110.1" customHeight="1" x14ac:dyDescent="0.3">
      <c r="A4190" s="3">
        <v>851042</v>
      </c>
      <c r="B4190" s="3" t="s">
        <v>1930</v>
      </c>
      <c r="C4190" s="3" t="s">
        <v>460</v>
      </c>
      <c r="D4190"/>
    </row>
    <row r="4191" spans="1:4" s="4" customFormat="1" ht="110.1" customHeight="1" x14ac:dyDescent="0.3">
      <c r="A4191" s="3">
        <v>3302463</v>
      </c>
      <c r="B4191" s="3" t="s">
        <v>1688</v>
      </c>
      <c r="C4191" s="3" t="s">
        <v>46</v>
      </c>
      <c r="D4191"/>
    </row>
    <row r="4192" spans="1:4" s="4" customFormat="1" ht="110.1" customHeight="1" x14ac:dyDescent="0.3">
      <c r="A4192" s="3">
        <v>4016990</v>
      </c>
      <c r="B4192" s="3" t="s">
        <v>1931</v>
      </c>
      <c r="C4192" s="3" t="s">
        <v>495</v>
      </c>
      <c r="D4192"/>
    </row>
    <row r="4193" spans="1:4" s="4" customFormat="1" ht="110.1" customHeight="1" x14ac:dyDescent="0.3">
      <c r="A4193" s="3">
        <v>853215</v>
      </c>
      <c r="B4193" s="3" t="s">
        <v>1932</v>
      </c>
      <c r="C4193" s="3" t="s">
        <v>52</v>
      </c>
      <c r="D4193"/>
    </row>
    <row r="4194" spans="1:4" s="4" customFormat="1" ht="110.1" customHeight="1" x14ac:dyDescent="0.3">
      <c r="A4194" s="3">
        <v>852330</v>
      </c>
      <c r="B4194" s="3" t="s">
        <v>1933</v>
      </c>
      <c r="C4194" s="3" t="s">
        <v>488</v>
      </c>
      <c r="D4194"/>
    </row>
    <row r="4195" spans="1:4" s="4" customFormat="1" ht="110.1" customHeight="1" x14ac:dyDescent="0.3">
      <c r="A4195" s="3">
        <v>857090</v>
      </c>
      <c r="B4195" s="3" t="s">
        <v>1934</v>
      </c>
      <c r="C4195" s="3" t="s">
        <v>82</v>
      </c>
      <c r="D4195"/>
    </row>
    <row r="4196" spans="1:4" s="4" customFormat="1" ht="110.1" customHeight="1" x14ac:dyDescent="0.3">
      <c r="A4196" s="3">
        <v>857765</v>
      </c>
      <c r="B4196" s="3" t="s">
        <v>1935</v>
      </c>
      <c r="C4196" s="3" t="s">
        <v>242</v>
      </c>
      <c r="D4196"/>
    </row>
    <row r="4197" spans="1:4" s="4" customFormat="1" ht="110.1" customHeight="1" x14ac:dyDescent="0.3">
      <c r="A4197" s="3">
        <v>857761</v>
      </c>
      <c r="B4197" s="3" t="s">
        <v>1936</v>
      </c>
      <c r="C4197" s="3" t="s">
        <v>242</v>
      </c>
      <c r="D4197"/>
    </row>
    <row r="4198" spans="1:4" s="4" customFormat="1" ht="110.1" customHeight="1" x14ac:dyDescent="0.3">
      <c r="A4198" s="3">
        <v>4017034</v>
      </c>
      <c r="B4198" s="3" t="s">
        <v>1937</v>
      </c>
      <c r="C4198" s="3" t="s">
        <v>495</v>
      </c>
      <c r="D4198"/>
    </row>
    <row r="4199" spans="1:4" s="4" customFormat="1" ht="110.1" customHeight="1" x14ac:dyDescent="0.3">
      <c r="A4199" s="3">
        <v>3211044</v>
      </c>
      <c r="B4199" s="3" t="s">
        <v>1763</v>
      </c>
      <c r="C4199" s="3" t="s">
        <v>49</v>
      </c>
      <c r="D4199"/>
    </row>
    <row r="4200" spans="1:4" s="4" customFormat="1" ht="110.1" customHeight="1" x14ac:dyDescent="0.3">
      <c r="A4200" s="3">
        <v>4007258</v>
      </c>
      <c r="B4200" s="3" t="s">
        <v>1938</v>
      </c>
      <c r="C4200" s="3" t="s">
        <v>1634</v>
      </c>
      <c r="D4200"/>
    </row>
    <row r="4201" spans="1:4" s="4" customFormat="1" ht="110.1" customHeight="1" x14ac:dyDescent="0.3">
      <c r="A4201" s="3">
        <v>3323516</v>
      </c>
      <c r="B4201" s="3" t="s">
        <v>14</v>
      </c>
      <c r="C4201" s="3" t="s">
        <v>6</v>
      </c>
      <c r="D4201"/>
    </row>
    <row r="4202" spans="1:4" s="4" customFormat="1" ht="110.1" customHeight="1" x14ac:dyDescent="0.3">
      <c r="A4202" s="3">
        <v>3323404</v>
      </c>
      <c r="B4202" s="3" t="s">
        <v>85</v>
      </c>
      <c r="C4202" s="3" t="s">
        <v>6</v>
      </c>
      <c r="D4202"/>
    </row>
    <row r="4203" spans="1:4" s="4" customFormat="1" ht="110.1" customHeight="1" x14ac:dyDescent="0.3">
      <c r="A4203" s="3">
        <v>3215335</v>
      </c>
      <c r="B4203" s="3" t="s">
        <v>1939</v>
      </c>
      <c r="C4203" s="3" t="s">
        <v>460</v>
      </c>
      <c r="D4203"/>
    </row>
    <row r="4204" spans="1:4" s="4" customFormat="1" ht="110.1" customHeight="1" x14ac:dyDescent="0.3">
      <c r="A4204" s="3">
        <v>4016991</v>
      </c>
      <c r="B4204" s="3" t="s">
        <v>1940</v>
      </c>
      <c r="C4204" s="3" t="s">
        <v>495</v>
      </c>
      <c r="D4204"/>
    </row>
    <row r="4205" spans="1:4" s="4" customFormat="1" ht="110.1" customHeight="1" x14ac:dyDescent="0.3">
      <c r="A4205" s="3">
        <v>855472</v>
      </c>
      <c r="B4205" s="3" t="s">
        <v>141</v>
      </c>
      <c r="C4205" s="3" t="s">
        <v>6</v>
      </c>
      <c r="D4205"/>
    </row>
    <row r="4206" spans="1:4" s="4" customFormat="1" ht="110.1" customHeight="1" x14ac:dyDescent="0.3">
      <c r="A4206" s="3">
        <v>857987</v>
      </c>
      <c r="B4206" s="3" t="s">
        <v>1941</v>
      </c>
      <c r="C4206" s="3" t="s">
        <v>52</v>
      </c>
      <c r="D4206"/>
    </row>
    <row r="4207" spans="1:4" s="4" customFormat="1" ht="110.1" customHeight="1" x14ac:dyDescent="0.3">
      <c r="A4207" s="3">
        <v>3249066</v>
      </c>
      <c r="B4207" s="3" t="s">
        <v>1631</v>
      </c>
      <c r="C4207" s="3" t="s">
        <v>49</v>
      </c>
      <c r="D4207"/>
    </row>
    <row r="4208" spans="1:4" s="4" customFormat="1" ht="110.1" customHeight="1" x14ac:dyDescent="0.3">
      <c r="A4208" s="3">
        <v>4017026</v>
      </c>
      <c r="B4208" s="3" t="s">
        <v>1942</v>
      </c>
      <c r="C4208" s="3" t="s">
        <v>495</v>
      </c>
      <c r="D4208"/>
    </row>
    <row r="4209" spans="1:4" s="4" customFormat="1" ht="110.1" customHeight="1" x14ac:dyDescent="0.3">
      <c r="A4209" s="3">
        <v>3277652</v>
      </c>
      <c r="B4209" s="3" t="s">
        <v>48</v>
      </c>
      <c r="C4209" s="3" t="s">
        <v>49</v>
      </c>
      <c r="D4209"/>
    </row>
    <row r="4210" spans="1:4" s="4" customFormat="1" ht="110.1" customHeight="1" x14ac:dyDescent="0.3">
      <c r="A4210" s="3">
        <v>4017009</v>
      </c>
      <c r="B4210" s="3" t="s">
        <v>1943</v>
      </c>
      <c r="C4210" s="3" t="s">
        <v>495</v>
      </c>
      <c r="D4210"/>
    </row>
    <row r="4211" spans="1:4" s="4" customFormat="1" ht="110.1" customHeight="1" x14ac:dyDescent="0.3">
      <c r="A4211" s="3">
        <v>3218107</v>
      </c>
      <c r="B4211" s="3" t="s">
        <v>1655</v>
      </c>
      <c r="C4211" s="3" t="s">
        <v>49</v>
      </c>
      <c r="D4211"/>
    </row>
    <row r="4212" spans="1:4" s="4" customFormat="1" ht="110.1" customHeight="1" x14ac:dyDescent="0.3">
      <c r="A4212" s="3">
        <v>3278305</v>
      </c>
      <c r="B4212" s="3" t="s">
        <v>1944</v>
      </c>
      <c r="C4212" s="3" t="s">
        <v>566</v>
      </c>
      <c r="D4212"/>
    </row>
    <row r="4213" spans="1:4" s="4" customFormat="1" ht="110.1" customHeight="1" x14ac:dyDescent="0.3">
      <c r="A4213" s="3">
        <v>855344</v>
      </c>
      <c r="B4213" s="3" t="s">
        <v>20</v>
      </c>
      <c r="C4213" s="3" t="s">
        <v>6</v>
      </c>
      <c r="D4213"/>
    </row>
    <row r="4214" spans="1:4" s="4" customFormat="1" ht="110.1" customHeight="1" x14ac:dyDescent="0.3">
      <c r="A4214" s="3">
        <v>3322597</v>
      </c>
      <c r="B4214" s="3" t="s">
        <v>809</v>
      </c>
      <c r="C4214" s="3" t="s">
        <v>6</v>
      </c>
      <c r="D4214"/>
    </row>
    <row r="4215" spans="1:4" s="4" customFormat="1" ht="110.1" customHeight="1" x14ac:dyDescent="0.3">
      <c r="A4215" s="3">
        <v>3310302</v>
      </c>
      <c r="B4215" s="3" t="s">
        <v>1945</v>
      </c>
      <c r="C4215" s="3" t="s">
        <v>52</v>
      </c>
      <c r="D4215"/>
    </row>
    <row r="4216" spans="1:4" s="4" customFormat="1" ht="110.1" customHeight="1" x14ac:dyDescent="0.3">
      <c r="A4216" s="3">
        <v>4016978</v>
      </c>
      <c r="B4216" s="3" t="s">
        <v>1946</v>
      </c>
      <c r="C4216" s="3" t="s">
        <v>495</v>
      </c>
      <c r="D4216"/>
    </row>
    <row r="4217" spans="1:4" s="4" customFormat="1" ht="110.1" customHeight="1" x14ac:dyDescent="0.3">
      <c r="A4217" s="3">
        <v>856887</v>
      </c>
      <c r="B4217" s="3" t="s">
        <v>1947</v>
      </c>
      <c r="C4217" s="3" t="s">
        <v>46</v>
      </c>
      <c r="D4217"/>
    </row>
    <row r="4218" spans="1:4" s="4" customFormat="1" ht="110.1" customHeight="1" x14ac:dyDescent="0.3">
      <c r="A4218" s="3">
        <v>3218937</v>
      </c>
      <c r="B4218" s="3" t="s">
        <v>1684</v>
      </c>
      <c r="C4218" s="3" t="s">
        <v>49</v>
      </c>
      <c r="D4218"/>
    </row>
    <row r="4219" spans="1:4" s="4" customFormat="1" ht="110.1" customHeight="1" x14ac:dyDescent="0.3">
      <c r="A4219" s="3">
        <v>3309046</v>
      </c>
      <c r="B4219" s="3" t="s">
        <v>1948</v>
      </c>
      <c r="C4219" s="3" t="s">
        <v>6</v>
      </c>
      <c r="D4219"/>
    </row>
    <row r="4220" spans="1:4" s="4" customFormat="1" ht="110.1" customHeight="1" x14ac:dyDescent="0.3">
      <c r="A4220" s="3">
        <v>366030</v>
      </c>
      <c r="B4220" s="3" t="s">
        <v>1949</v>
      </c>
      <c r="C4220" s="3" t="s">
        <v>49</v>
      </c>
      <c r="D4220"/>
    </row>
    <row r="4221" spans="1:4" s="4" customFormat="1" ht="110.1" customHeight="1" x14ac:dyDescent="0.3">
      <c r="A4221" s="3">
        <v>3259159</v>
      </c>
      <c r="B4221" s="3" t="s">
        <v>1684</v>
      </c>
      <c r="C4221" s="3" t="s">
        <v>49</v>
      </c>
      <c r="D4221"/>
    </row>
    <row r="4222" spans="1:4" s="4" customFormat="1" ht="110.1" customHeight="1" x14ac:dyDescent="0.3">
      <c r="A4222" s="3">
        <v>855345</v>
      </c>
      <c r="B4222" s="3" t="s">
        <v>111</v>
      </c>
      <c r="C4222" s="3" t="s">
        <v>6</v>
      </c>
      <c r="D4222"/>
    </row>
    <row r="4223" spans="1:4" s="4" customFormat="1" ht="110.1" customHeight="1" x14ac:dyDescent="0.3">
      <c r="A4223" s="3">
        <v>855282</v>
      </c>
      <c r="B4223" s="3" t="s">
        <v>1950</v>
      </c>
      <c r="C4223" s="3" t="s">
        <v>46</v>
      </c>
      <c r="D4223"/>
    </row>
    <row r="4224" spans="1:4" s="4" customFormat="1" ht="110.1" customHeight="1" x14ac:dyDescent="0.3">
      <c r="A4224" s="3">
        <v>4017001</v>
      </c>
      <c r="B4224" s="3" t="s">
        <v>1951</v>
      </c>
      <c r="C4224" s="3" t="s">
        <v>495</v>
      </c>
      <c r="D4224"/>
    </row>
    <row r="4225" spans="1:4" s="4" customFormat="1" ht="110.1" customHeight="1" x14ac:dyDescent="0.3">
      <c r="A4225" s="3">
        <v>858040</v>
      </c>
      <c r="B4225" s="3" t="s">
        <v>1952</v>
      </c>
      <c r="C4225" s="3" t="s">
        <v>52</v>
      </c>
      <c r="D4225"/>
    </row>
    <row r="4226" spans="1:4" s="4" customFormat="1" ht="110.1" customHeight="1" x14ac:dyDescent="0.3">
      <c r="A4226" s="3">
        <v>3220146</v>
      </c>
      <c r="B4226" s="3" t="s">
        <v>1684</v>
      </c>
      <c r="C4226" s="3" t="s">
        <v>49</v>
      </c>
      <c r="D4226"/>
    </row>
    <row r="4227" spans="1:4" s="4" customFormat="1" ht="110.1" customHeight="1" x14ac:dyDescent="0.3">
      <c r="A4227" s="3">
        <v>857812</v>
      </c>
      <c r="B4227" s="3" t="s">
        <v>1953</v>
      </c>
      <c r="C4227" s="3" t="s">
        <v>52</v>
      </c>
      <c r="D4227"/>
    </row>
    <row r="4228" spans="1:4" s="4" customFormat="1" ht="110.1" customHeight="1" x14ac:dyDescent="0.3">
      <c r="A4228" s="3">
        <v>855361</v>
      </c>
      <c r="B4228" s="3" t="s">
        <v>110</v>
      </c>
      <c r="C4228" s="3" t="s">
        <v>6</v>
      </c>
      <c r="D4228"/>
    </row>
    <row r="4229" spans="1:4" s="4" customFormat="1" ht="110.1" customHeight="1" x14ac:dyDescent="0.3">
      <c r="A4229" s="3">
        <v>3222526</v>
      </c>
      <c r="B4229" s="3" t="s">
        <v>1684</v>
      </c>
      <c r="C4229" s="3" t="s">
        <v>49</v>
      </c>
      <c r="D4229"/>
    </row>
    <row r="4230" spans="1:4" s="4" customFormat="1" ht="110.1" customHeight="1" x14ac:dyDescent="0.3">
      <c r="A4230" s="3">
        <v>3227436</v>
      </c>
      <c r="B4230" s="3" t="s">
        <v>1729</v>
      </c>
      <c r="C4230" s="3" t="s">
        <v>49</v>
      </c>
      <c r="D4230"/>
    </row>
    <row r="4231" spans="1:4" s="4" customFormat="1" ht="110.1" customHeight="1" x14ac:dyDescent="0.3">
      <c r="A4231" s="3">
        <v>3222486</v>
      </c>
      <c r="B4231" s="3" t="s">
        <v>1684</v>
      </c>
      <c r="C4231" s="3" t="s">
        <v>49</v>
      </c>
      <c r="D4231"/>
    </row>
    <row r="4232" spans="1:4" s="4" customFormat="1" ht="110.1" customHeight="1" x14ac:dyDescent="0.3">
      <c r="A4232" s="3">
        <v>3228080</v>
      </c>
      <c r="B4232" s="3" t="s">
        <v>1954</v>
      </c>
      <c r="C4232" s="3" t="s">
        <v>49</v>
      </c>
      <c r="D4232"/>
    </row>
    <row r="4233" spans="1:4" s="4" customFormat="1" ht="110.1" customHeight="1" x14ac:dyDescent="0.3">
      <c r="A4233" s="3">
        <v>3225756</v>
      </c>
      <c r="B4233" s="3" t="s">
        <v>1729</v>
      </c>
      <c r="C4233" s="3" t="s">
        <v>49</v>
      </c>
      <c r="D4233"/>
    </row>
    <row r="4234" spans="1:4" s="4" customFormat="1" ht="110.1" customHeight="1" x14ac:dyDescent="0.3">
      <c r="A4234" s="3">
        <v>3226141</v>
      </c>
      <c r="B4234" s="3" t="s">
        <v>1662</v>
      </c>
      <c r="C4234" s="3" t="s">
        <v>49</v>
      </c>
      <c r="D4234"/>
    </row>
    <row r="4235" spans="1:4" s="4" customFormat="1" ht="110.1" customHeight="1" x14ac:dyDescent="0.3">
      <c r="A4235" s="3">
        <v>855689</v>
      </c>
      <c r="B4235" s="3" t="s">
        <v>1955</v>
      </c>
      <c r="C4235" s="3" t="s">
        <v>6</v>
      </c>
      <c r="D4235"/>
    </row>
    <row r="4236" spans="1:4" s="4" customFormat="1" ht="110.1" customHeight="1" x14ac:dyDescent="0.3">
      <c r="A4236" s="3">
        <v>352237</v>
      </c>
      <c r="B4236" s="3" t="s">
        <v>1956</v>
      </c>
      <c r="C4236" s="3" t="s">
        <v>242</v>
      </c>
      <c r="D4236"/>
    </row>
    <row r="4237" spans="1:4" s="4" customFormat="1" ht="110.1" customHeight="1" x14ac:dyDescent="0.3">
      <c r="A4237" s="3">
        <v>855356</v>
      </c>
      <c r="B4237" s="3" t="s">
        <v>12</v>
      </c>
      <c r="C4237" s="3" t="s">
        <v>6</v>
      </c>
      <c r="D4237"/>
    </row>
    <row r="4238" spans="1:4" s="4" customFormat="1" ht="110.1" customHeight="1" x14ac:dyDescent="0.3">
      <c r="A4238" s="3">
        <v>856248</v>
      </c>
      <c r="B4238" s="3" t="s">
        <v>1957</v>
      </c>
      <c r="C4238" s="3" t="s">
        <v>446</v>
      </c>
      <c r="D4238"/>
    </row>
    <row r="4239" spans="1:4" s="4" customFormat="1" ht="110.1" customHeight="1" x14ac:dyDescent="0.3">
      <c r="A4239" s="3">
        <v>857087</v>
      </c>
      <c r="B4239" s="3" t="s">
        <v>1958</v>
      </c>
      <c r="C4239" s="3" t="s">
        <v>46</v>
      </c>
      <c r="D4239"/>
    </row>
    <row r="4240" spans="1:4" s="4" customFormat="1" ht="110.1" customHeight="1" x14ac:dyDescent="0.3">
      <c r="A4240" s="3">
        <v>358767</v>
      </c>
      <c r="B4240" s="3" t="s">
        <v>1643</v>
      </c>
      <c r="C4240" s="3" t="s">
        <v>1644</v>
      </c>
      <c r="D4240"/>
    </row>
    <row r="4241" spans="1:4" s="4" customFormat="1" ht="110.1" customHeight="1" x14ac:dyDescent="0.3">
      <c r="A4241" s="3">
        <v>366036</v>
      </c>
      <c r="B4241" s="3" t="s">
        <v>1618</v>
      </c>
      <c r="C4241" s="3" t="s">
        <v>49</v>
      </c>
      <c r="D4241"/>
    </row>
    <row r="4242" spans="1:4" s="4" customFormat="1" ht="110.1" customHeight="1" x14ac:dyDescent="0.3">
      <c r="A4242" s="3">
        <v>855479</v>
      </c>
      <c r="B4242" s="3" t="s">
        <v>60</v>
      </c>
      <c r="C4242" s="3" t="s">
        <v>6</v>
      </c>
      <c r="D4242"/>
    </row>
    <row r="4243" spans="1:4" s="4" customFormat="1" ht="110.1" customHeight="1" x14ac:dyDescent="0.3">
      <c r="A4243" s="3">
        <v>848681</v>
      </c>
      <c r="B4243" s="3" t="s">
        <v>1959</v>
      </c>
      <c r="C4243" s="3" t="s">
        <v>22</v>
      </c>
      <c r="D4243"/>
    </row>
    <row r="4244" spans="1:4" s="4" customFormat="1" ht="110.1" customHeight="1" x14ac:dyDescent="0.3">
      <c r="A4244" s="3">
        <v>857734</v>
      </c>
      <c r="B4244" s="3" t="s">
        <v>1960</v>
      </c>
      <c r="C4244" s="3" t="s">
        <v>242</v>
      </c>
      <c r="D4244"/>
    </row>
    <row r="4245" spans="1:4" s="4" customFormat="1" ht="110.1" customHeight="1" x14ac:dyDescent="0.3">
      <c r="A4245" s="3">
        <v>3321623</v>
      </c>
      <c r="B4245" s="3" t="s">
        <v>1543</v>
      </c>
      <c r="C4245" s="3" t="s">
        <v>6</v>
      </c>
      <c r="D4245"/>
    </row>
    <row r="4246" spans="1:4" s="4" customFormat="1" ht="110.1" customHeight="1" x14ac:dyDescent="0.3">
      <c r="A4246" s="3">
        <v>3308853</v>
      </c>
      <c r="B4246" s="3" t="s">
        <v>8</v>
      </c>
      <c r="C4246" s="3" t="s">
        <v>6</v>
      </c>
      <c r="D4246"/>
    </row>
    <row r="4247" spans="1:4" s="4" customFormat="1" ht="110.1" customHeight="1" x14ac:dyDescent="0.3">
      <c r="A4247" s="3">
        <v>4017012</v>
      </c>
      <c r="B4247" s="3" t="s">
        <v>1961</v>
      </c>
      <c r="C4247" s="3" t="s">
        <v>495</v>
      </c>
      <c r="D4247"/>
    </row>
    <row r="4248" spans="1:4" s="4" customFormat="1" ht="110.1" customHeight="1" x14ac:dyDescent="0.3">
      <c r="A4248" s="3">
        <v>3287007</v>
      </c>
      <c r="B4248" s="3" t="s">
        <v>33</v>
      </c>
      <c r="C4248" s="3" t="s">
        <v>6</v>
      </c>
      <c r="D4248"/>
    </row>
    <row r="4249" spans="1:4" s="4" customFormat="1" ht="110.1" customHeight="1" x14ac:dyDescent="0.3">
      <c r="A4249" s="3">
        <v>365615</v>
      </c>
      <c r="B4249" s="3" t="s">
        <v>1744</v>
      </c>
      <c r="C4249" s="3" t="s">
        <v>1636</v>
      </c>
      <c r="D4249"/>
    </row>
    <row r="4250" spans="1:4" s="4" customFormat="1" ht="110.1" customHeight="1" x14ac:dyDescent="0.3">
      <c r="A4250" s="3">
        <v>3277524</v>
      </c>
      <c r="B4250" s="3" t="s">
        <v>69</v>
      </c>
      <c r="C4250" s="3" t="s">
        <v>49</v>
      </c>
      <c r="D4250"/>
    </row>
    <row r="4251" spans="1:4" s="4" customFormat="1" ht="110.1" customHeight="1" x14ac:dyDescent="0.3">
      <c r="A4251" s="3">
        <v>854359</v>
      </c>
      <c r="B4251" s="3" t="s">
        <v>1962</v>
      </c>
      <c r="C4251" s="3" t="s">
        <v>22</v>
      </c>
      <c r="D4251"/>
    </row>
    <row r="4252" spans="1:4" s="4" customFormat="1" ht="110.1" customHeight="1" x14ac:dyDescent="0.3">
      <c r="A4252" s="3">
        <v>3309214</v>
      </c>
      <c r="B4252" s="3" t="s">
        <v>1707</v>
      </c>
      <c r="C4252" s="3" t="s">
        <v>6</v>
      </c>
      <c r="D4252"/>
    </row>
    <row r="4253" spans="1:4" s="4" customFormat="1" ht="110.1" customHeight="1" x14ac:dyDescent="0.3">
      <c r="A4253" s="3">
        <v>3270639</v>
      </c>
      <c r="B4253" s="3" t="s">
        <v>1727</v>
      </c>
      <c r="C4253" s="3" t="s">
        <v>1636</v>
      </c>
      <c r="D4253"/>
    </row>
    <row r="4254" spans="1:4" s="4" customFormat="1" ht="110.1" customHeight="1" x14ac:dyDescent="0.3">
      <c r="A4254" s="3">
        <v>348419</v>
      </c>
      <c r="B4254" s="3" t="s">
        <v>1837</v>
      </c>
      <c r="C4254" s="3" t="s">
        <v>138</v>
      </c>
      <c r="D4254"/>
    </row>
    <row r="4255" spans="1:4" s="4" customFormat="1" ht="110.1" customHeight="1" x14ac:dyDescent="0.3">
      <c r="A4255" s="3">
        <v>3321637</v>
      </c>
      <c r="B4255" s="3" t="s">
        <v>678</v>
      </c>
      <c r="C4255" s="3" t="s">
        <v>6</v>
      </c>
      <c r="D4255"/>
    </row>
    <row r="4256" spans="1:4" s="4" customFormat="1" ht="110.1" customHeight="1" x14ac:dyDescent="0.3">
      <c r="A4256" s="3">
        <v>3210996</v>
      </c>
      <c r="B4256" s="3" t="s">
        <v>1963</v>
      </c>
      <c r="C4256" s="3" t="s">
        <v>49</v>
      </c>
      <c r="D4256"/>
    </row>
    <row r="4257" spans="1:4" s="4" customFormat="1" ht="110.1" customHeight="1" x14ac:dyDescent="0.3">
      <c r="A4257" s="3">
        <v>3285454</v>
      </c>
      <c r="B4257" s="3" t="s">
        <v>1751</v>
      </c>
      <c r="C4257" s="3" t="s">
        <v>6</v>
      </c>
      <c r="D4257"/>
    </row>
    <row r="4258" spans="1:4" s="4" customFormat="1" ht="110.1" customHeight="1" x14ac:dyDescent="0.3">
      <c r="A4258" s="3">
        <v>855369</v>
      </c>
      <c r="B4258" s="3" t="s">
        <v>37</v>
      </c>
      <c r="C4258" s="3" t="s">
        <v>6</v>
      </c>
      <c r="D4258"/>
    </row>
    <row r="4259" spans="1:4" s="4" customFormat="1" ht="110.1" customHeight="1" x14ac:dyDescent="0.3">
      <c r="A4259" s="3">
        <v>855466</v>
      </c>
      <c r="B4259" s="3" t="s">
        <v>40</v>
      </c>
      <c r="C4259" s="3" t="s">
        <v>6</v>
      </c>
      <c r="D4259"/>
    </row>
    <row r="4260" spans="1:4" s="4" customFormat="1" ht="110.1" customHeight="1" x14ac:dyDescent="0.3">
      <c r="A4260" s="3">
        <v>3210744</v>
      </c>
      <c r="B4260" s="3" t="s">
        <v>1733</v>
      </c>
      <c r="C4260" s="3" t="s">
        <v>49</v>
      </c>
      <c r="D4260"/>
    </row>
    <row r="4261" spans="1:4" s="4" customFormat="1" ht="110.1" customHeight="1" x14ac:dyDescent="0.3">
      <c r="A4261" s="3">
        <v>853216</v>
      </c>
      <c r="B4261" s="3" t="s">
        <v>1964</v>
      </c>
      <c r="C4261" s="3" t="s">
        <v>52</v>
      </c>
      <c r="D4261"/>
    </row>
    <row r="4262" spans="1:4" s="4" customFormat="1" ht="110.1" customHeight="1" x14ac:dyDescent="0.3">
      <c r="A4262" s="3">
        <v>3267408</v>
      </c>
      <c r="B4262" s="3" t="s">
        <v>1658</v>
      </c>
      <c r="C4262" s="3" t="s">
        <v>49</v>
      </c>
      <c r="D4262"/>
    </row>
    <row r="4263" spans="1:4" s="4" customFormat="1" ht="110.1" customHeight="1" x14ac:dyDescent="0.3">
      <c r="A4263" s="3">
        <v>3253394</v>
      </c>
      <c r="B4263" s="3" t="s">
        <v>1729</v>
      </c>
      <c r="C4263" s="3" t="s">
        <v>49</v>
      </c>
      <c r="D4263"/>
    </row>
    <row r="4264" spans="1:4" s="4" customFormat="1" ht="110.1" customHeight="1" x14ac:dyDescent="0.3">
      <c r="A4264" s="3">
        <v>3308982</v>
      </c>
      <c r="B4264" s="3" t="s">
        <v>804</v>
      </c>
      <c r="C4264" s="3" t="s">
        <v>6</v>
      </c>
      <c r="D4264"/>
    </row>
    <row r="4265" spans="1:4" s="4" customFormat="1" ht="110.1" customHeight="1" x14ac:dyDescent="0.3">
      <c r="A4265" s="3">
        <v>358790</v>
      </c>
      <c r="B4265" s="3" t="s">
        <v>1965</v>
      </c>
      <c r="C4265" s="3" t="s">
        <v>1644</v>
      </c>
      <c r="D4265"/>
    </row>
    <row r="4266" spans="1:4" s="4" customFormat="1" ht="110.1" customHeight="1" x14ac:dyDescent="0.3">
      <c r="A4266" s="3">
        <v>3302259</v>
      </c>
      <c r="B4266" s="3" t="s">
        <v>1966</v>
      </c>
      <c r="C4266" s="3" t="s">
        <v>6</v>
      </c>
      <c r="D4266"/>
    </row>
    <row r="4267" spans="1:4" s="4" customFormat="1" ht="110.1" customHeight="1" x14ac:dyDescent="0.3">
      <c r="A4267" s="3">
        <v>366023</v>
      </c>
      <c r="B4267" s="3" t="s">
        <v>1967</v>
      </c>
      <c r="C4267" s="3" t="s">
        <v>49</v>
      </c>
      <c r="D4267"/>
    </row>
    <row r="4268" spans="1:4" s="4" customFormat="1" ht="110.1" customHeight="1" x14ac:dyDescent="0.3">
      <c r="A4268" s="3">
        <v>857743</v>
      </c>
      <c r="B4268" s="3" t="s">
        <v>1968</v>
      </c>
      <c r="C4268" s="3" t="s">
        <v>242</v>
      </c>
      <c r="D4268"/>
    </row>
    <row r="4269" spans="1:4" s="4" customFormat="1" ht="110.1" customHeight="1" x14ac:dyDescent="0.3">
      <c r="A4269" s="3">
        <v>857774</v>
      </c>
      <c r="B4269" s="3" t="s">
        <v>1969</v>
      </c>
      <c r="C4269" s="3" t="s">
        <v>52</v>
      </c>
      <c r="D4269"/>
    </row>
    <row r="4270" spans="1:4" s="4" customFormat="1" ht="110.1" customHeight="1" x14ac:dyDescent="0.3">
      <c r="A4270" s="3">
        <v>4017000</v>
      </c>
      <c r="B4270" s="3" t="s">
        <v>1970</v>
      </c>
      <c r="C4270" s="3" t="s">
        <v>495</v>
      </c>
      <c r="D4270"/>
    </row>
    <row r="4271" spans="1:4" s="4" customFormat="1" ht="110.1" customHeight="1" x14ac:dyDescent="0.3">
      <c r="A4271" s="3">
        <v>856224</v>
      </c>
      <c r="B4271" s="3" t="s">
        <v>1971</v>
      </c>
      <c r="C4271" s="3" t="s">
        <v>446</v>
      </c>
      <c r="D4271"/>
    </row>
    <row r="4272" spans="1:4" s="4" customFormat="1" ht="110.1" customHeight="1" x14ac:dyDescent="0.3">
      <c r="A4272" s="3">
        <v>3259999</v>
      </c>
      <c r="B4272" s="3" t="s">
        <v>1684</v>
      </c>
      <c r="C4272" s="3" t="s">
        <v>49</v>
      </c>
      <c r="D4272"/>
    </row>
    <row r="4273" spans="1:4" s="4" customFormat="1" ht="110.1" customHeight="1" x14ac:dyDescent="0.3">
      <c r="A4273" s="3">
        <v>852329</v>
      </c>
      <c r="B4273" s="3" t="s">
        <v>1972</v>
      </c>
      <c r="C4273" s="3" t="s">
        <v>488</v>
      </c>
      <c r="D4273"/>
    </row>
    <row r="4274" spans="1:4" s="4" customFormat="1" ht="110.1" customHeight="1" x14ac:dyDescent="0.3">
      <c r="A4274" s="3">
        <v>855258</v>
      </c>
      <c r="B4274" s="3" t="s">
        <v>1973</v>
      </c>
      <c r="C4274" s="3" t="s">
        <v>610</v>
      </c>
      <c r="D4274"/>
    </row>
    <row r="4275" spans="1:4" s="4" customFormat="1" ht="110.1" customHeight="1" x14ac:dyDescent="0.3">
      <c r="A4275" s="3">
        <v>854877</v>
      </c>
      <c r="B4275" s="3" t="s">
        <v>1974</v>
      </c>
      <c r="C4275" s="3" t="s">
        <v>52</v>
      </c>
      <c r="D4275"/>
    </row>
    <row r="4276" spans="1:4" s="4" customFormat="1" ht="110.1" customHeight="1" x14ac:dyDescent="0.3">
      <c r="A4276" s="3">
        <v>3309722</v>
      </c>
      <c r="B4276" s="3" t="s">
        <v>85</v>
      </c>
      <c r="C4276" s="3" t="s">
        <v>6</v>
      </c>
      <c r="D4276"/>
    </row>
    <row r="4277" spans="1:4" s="4" customFormat="1" ht="110.1" customHeight="1" x14ac:dyDescent="0.3">
      <c r="A4277" s="3">
        <v>3278289</v>
      </c>
      <c r="B4277" s="3" t="s">
        <v>1975</v>
      </c>
      <c r="C4277" s="3" t="s">
        <v>566</v>
      </c>
      <c r="D4277"/>
    </row>
    <row r="4278" spans="1:4" s="4" customFormat="1" ht="110.1" customHeight="1" x14ac:dyDescent="0.3">
      <c r="A4278" s="3">
        <v>3271471</v>
      </c>
      <c r="B4278" s="3" t="s">
        <v>1681</v>
      </c>
      <c r="C4278" s="3" t="s">
        <v>49</v>
      </c>
      <c r="D4278"/>
    </row>
    <row r="4279" spans="1:4" s="4" customFormat="1" ht="110.1" customHeight="1" x14ac:dyDescent="0.3">
      <c r="A4279" s="3">
        <v>854800</v>
      </c>
      <c r="B4279" s="3" t="s">
        <v>1976</v>
      </c>
      <c r="C4279" s="3" t="s">
        <v>52</v>
      </c>
      <c r="D4279"/>
    </row>
    <row r="4280" spans="1:4" s="4" customFormat="1" ht="110.1" customHeight="1" x14ac:dyDescent="0.3">
      <c r="A4280" s="3">
        <v>4007250</v>
      </c>
      <c r="B4280" s="3" t="s">
        <v>1977</v>
      </c>
      <c r="C4280" s="3" t="s">
        <v>1634</v>
      </c>
      <c r="D4280"/>
    </row>
    <row r="4281" spans="1:4" s="4" customFormat="1" ht="110.1" customHeight="1" x14ac:dyDescent="0.3">
      <c r="A4281" s="3">
        <v>3323952</v>
      </c>
      <c r="B4281" s="3" t="s">
        <v>1390</v>
      </c>
      <c r="C4281" s="3" t="s">
        <v>6</v>
      </c>
      <c r="D4281"/>
    </row>
    <row r="4282" spans="1:4" s="4" customFormat="1" ht="110.1" customHeight="1" x14ac:dyDescent="0.3">
      <c r="A4282" s="3">
        <v>3210804</v>
      </c>
      <c r="B4282" s="3" t="s">
        <v>1832</v>
      </c>
      <c r="C4282" s="3" t="s">
        <v>49</v>
      </c>
      <c r="D4282"/>
    </row>
    <row r="4283" spans="1:4" s="4" customFormat="1" ht="110.1" customHeight="1" x14ac:dyDescent="0.3">
      <c r="A4283" s="3">
        <v>3210864</v>
      </c>
      <c r="B4283" s="3" t="s">
        <v>1763</v>
      </c>
      <c r="C4283" s="3" t="s">
        <v>49</v>
      </c>
      <c r="D4283"/>
    </row>
    <row r="4284" spans="1:4" s="4" customFormat="1" ht="110.1" customHeight="1" x14ac:dyDescent="0.3">
      <c r="A4284" s="3">
        <v>3250994</v>
      </c>
      <c r="B4284" s="3" t="s">
        <v>1729</v>
      </c>
      <c r="C4284" s="3" t="s">
        <v>49</v>
      </c>
      <c r="D4284"/>
    </row>
    <row r="4285" spans="1:4" s="4" customFormat="1" ht="110.1" customHeight="1" x14ac:dyDescent="0.3">
      <c r="A4285" s="3">
        <v>358776</v>
      </c>
      <c r="B4285" s="3" t="s">
        <v>1669</v>
      </c>
      <c r="C4285" s="3" t="s">
        <v>1644</v>
      </c>
      <c r="D4285"/>
    </row>
    <row r="4286" spans="1:4" s="4" customFormat="1" ht="110.1" customHeight="1" x14ac:dyDescent="0.3">
      <c r="A4286" s="3">
        <v>854603</v>
      </c>
      <c r="B4286" s="3" t="s">
        <v>1978</v>
      </c>
      <c r="C4286" s="3" t="s">
        <v>438</v>
      </c>
      <c r="D4286"/>
    </row>
    <row r="4287" spans="1:4" s="4" customFormat="1" ht="110.1" customHeight="1" x14ac:dyDescent="0.3">
      <c r="A4287" s="3">
        <v>857308</v>
      </c>
      <c r="B4287" s="3" t="s">
        <v>1979</v>
      </c>
      <c r="C4287" s="3" t="s">
        <v>46</v>
      </c>
      <c r="D4287"/>
    </row>
    <row r="4288" spans="1:4" s="4" customFormat="1" ht="110.1" customHeight="1" x14ac:dyDescent="0.3">
      <c r="A4288" s="3">
        <v>4017022</v>
      </c>
      <c r="B4288" s="3" t="s">
        <v>1980</v>
      </c>
      <c r="C4288" s="3" t="s">
        <v>495</v>
      </c>
      <c r="D4288"/>
    </row>
    <row r="4289" spans="1:4" s="4" customFormat="1" ht="110.1" customHeight="1" x14ac:dyDescent="0.3">
      <c r="A4289" s="3">
        <v>3285453</v>
      </c>
      <c r="B4289" s="3" t="s">
        <v>1616</v>
      </c>
      <c r="C4289" s="3" t="s">
        <v>6</v>
      </c>
      <c r="D4289"/>
    </row>
    <row r="4290" spans="1:4" s="4" customFormat="1" ht="110.1" customHeight="1" x14ac:dyDescent="0.3">
      <c r="A4290" s="3">
        <v>3309270</v>
      </c>
      <c r="B4290" s="3" t="s">
        <v>1707</v>
      </c>
      <c r="C4290" s="3" t="s">
        <v>6</v>
      </c>
      <c r="D4290"/>
    </row>
    <row r="4291" spans="1:4" s="4" customFormat="1" ht="110.1" customHeight="1" x14ac:dyDescent="0.3">
      <c r="A4291" s="3">
        <v>856245</v>
      </c>
      <c r="B4291" s="3" t="s">
        <v>1981</v>
      </c>
      <c r="C4291" s="3" t="s">
        <v>446</v>
      </c>
      <c r="D4291"/>
    </row>
    <row r="4292" spans="1:4" s="4" customFormat="1" ht="110.1" customHeight="1" x14ac:dyDescent="0.3">
      <c r="A4292" s="3">
        <v>858150</v>
      </c>
      <c r="B4292" s="3" t="s">
        <v>1982</v>
      </c>
      <c r="C4292" s="3" t="s">
        <v>52</v>
      </c>
      <c r="D4292"/>
    </row>
    <row r="4293" spans="1:4" s="4" customFormat="1" ht="110.1" customHeight="1" x14ac:dyDescent="0.3">
      <c r="A4293" s="3">
        <v>358792</v>
      </c>
      <c r="B4293" s="3" t="s">
        <v>1965</v>
      </c>
      <c r="C4293" s="3" t="s">
        <v>1644</v>
      </c>
      <c r="D4293"/>
    </row>
    <row r="4294" spans="1:4" s="4" customFormat="1" ht="110.1" customHeight="1" x14ac:dyDescent="0.3">
      <c r="A4294" s="3">
        <v>857751</v>
      </c>
      <c r="B4294" s="3" t="s">
        <v>1983</v>
      </c>
      <c r="C4294" s="3" t="s">
        <v>242</v>
      </c>
      <c r="D4294"/>
    </row>
    <row r="4295" spans="1:4" s="4" customFormat="1" ht="110.1" customHeight="1" x14ac:dyDescent="0.3">
      <c r="A4295" s="3">
        <v>857767</v>
      </c>
      <c r="B4295" s="3" t="s">
        <v>1984</v>
      </c>
      <c r="C4295" s="3" t="s">
        <v>242</v>
      </c>
      <c r="D4295"/>
    </row>
    <row r="4296" spans="1:4" s="4" customFormat="1" ht="110.1" customHeight="1" x14ac:dyDescent="0.3">
      <c r="A4296" s="3">
        <v>3217577</v>
      </c>
      <c r="B4296" s="3" t="s">
        <v>1631</v>
      </c>
      <c r="C4296" s="3" t="s">
        <v>49</v>
      </c>
      <c r="D4296"/>
    </row>
    <row r="4297" spans="1:4" s="4" customFormat="1" ht="110.1" customHeight="1" x14ac:dyDescent="0.3">
      <c r="A4297" s="3">
        <v>3309014</v>
      </c>
      <c r="B4297" s="3" t="s">
        <v>153</v>
      </c>
      <c r="C4297" s="3" t="s">
        <v>6</v>
      </c>
      <c r="D4297"/>
    </row>
    <row r="4298" spans="1:4" s="4" customFormat="1" ht="110.1" customHeight="1" x14ac:dyDescent="0.3">
      <c r="A4298" s="3">
        <v>857794</v>
      </c>
      <c r="B4298" s="3" t="s">
        <v>1985</v>
      </c>
      <c r="C4298" s="3" t="s">
        <v>52</v>
      </c>
      <c r="D4298"/>
    </row>
    <row r="4299" spans="1:4" s="4" customFormat="1" ht="110.1" customHeight="1" x14ac:dyDescent="0.3">
      <c r="A4299" s="3">
        <v>858126</v>
      </c>
      <c r="B4299" s="3" t="s">
        <v>1986</v>
      </c>
      <c r="C4299" s="3" t="s">
        <v>52</v>
      </c>
      <c r="D4299"/>
    </row>
    <row r="4300" spans="1:4" s="4" customFormat="1" ht="110.1" customHeight="1" x14ac:dyDescent="0.3">
      <c r="A4300" s="3">
        <v>3322617</v>
      </c>
      <c r="B4300" s="3" t="s">
        <v>505</v>
      </c>
      <c r="C4300" s="3" t="s">
        <v>6</v>
      </c>
      <c r="D4300"/>
    </row>
    <row r="4301" spans="1:4" s="4" customFormat="1" ht="110.1" customHeight="1" x14ac:dyDescent="0.3">
      <c r="A4301" s="3">
        <v>3323037</v>
      </c>
      <c r="B4301" s="3" t="s">
        <v>753</v>
      </c>
      <c r="C4301" s="3" t="s">
        <v>6</v>
      </c>
      <c r="D4301"/>
    </row>
    <row r="4302" spans="1:4" s="4" customFormat="1" ht="110.1" customHeight="1" x14ac:dyDescent="0.3">
      <c r="A4302" s="3">
        <v>855284</v>
      </c>
      <c r="B4302" s="3" t="s">
        <v>1987</v>
      </c>
      <c r="C4302" s="3" t="s">
        <v>46</v>
      </c>
      <c r="D4302"/>
    </row>
    <row r="4303" spans="1:4" s="4" customFormat="1" ht="110.1" customHeight="1" x14ac:dyDescent="0.3">
      <c r="A4303" s="3">
        <v>858043</v>
      </c>
      <c r="B4303" s="3" t="s">
        <v>1988</v>
      </c>
      <c r="C4303" s="3" t="s">
        <v>52</v>
      </c>
      <c r="D4303"/>
    </row>
    <row r="4304" spans="1:4" s="4" customFormat="1" ht="110.1" customHeight="1" x14ac:dyDescent="0.3">
      <c r="A4304" s="3">
        <v>3322918</v>
      </c>
      <c r="B4304" s="3" t="s">
        <v>971</v>
      </c>
      <c r="C4304" s="3" t="s">
        <v>6</v>
      </c>
      <c r="D4304"/>
    </row>
    <row r="4305" spans="1:4" s="4" customFormat="1" ht="110.1" customHeight="1" x14ac:dyDescent="0.3">
      <c r="A4305" s="3">
        <v>856830</v>
      </c>
      <c r="B4305" s="3" t="s">
        <v>1989</v>
      </c>
      <c r="C4305" s="3" t="s">
        <v>6</v>
      </c>
      <c r="D4305"/>
    </row>
    <row r="4306" spans="1:4" s="4" customFormat="1" ht="110.1" customHeight="1" x14ac:dyDescent="0.3">
      <c r="A4306" s="3">
        <v>855363</v>
      </c>
      <c r="B4306" s="3" t="s">
        <v>62</v>
      </c>
      <c r="C4306" s="3" t="s">
        <v>6</v>
      </c>
      <c r="D4306"/>
    </row>
    <row r="4307" spans="1:4" s="4" customFormat="1" ht="110.1" customHeight="1" x14ac:dyDescent="0.3">
      <c r="A4307" s="3">
        <v>358762</v>
      </c>
      <c r="B4307" s="3" t="s">
        <v>1675</v>
      </c>
      <c r="C4307" s="3" t="s">
        <v>1644</v>
      </c>
      <c r="D4307"/>
    </row>
    <row r="4308" spans="1:4" s="4" customFormat="1" ht="110.1" customHeight="1" x14ac:dyDescent="0.3">
      <c r="A4308" s="3">
        <v>3309059</v>
      </c>
      <c r="B4308" s="3" t="s">
        <v>1990</v>
      </c>
      <c r="C4308" s="3" t="s">
        <v>6</v>
      </c>
      <c r="D4308"/>
    </row>
    <row r="4309" spans="1:4" s="4" customFormat="1" ht="110.1" customHeight="1" x14ac:dyDescent="0.3">
      <c r="A4309" s="3">
        <v>858195</v>
      </c>
      <c r="B4309" s="3" t="s">
        <v>1991</v>
      </c>
      <c r="C4309" s="3" t="s">
        <v>1624</v>
      </c>
      <c r="D4309"/>
    </row>
    <row r="4310" spans="1:4" s="4" customFormat="1" ht="110.1" customHeight="1" x14ac:dyDescent="0.3">
      <c r="A4310" s="3">
        <v>352263</v>
      </c>
      <c r="B4310" s="3" t="s">
        <v>1992</v>
      </c>
      <c r="C4310" s="3" t="s">
        <v>242</v>
      </c>
      <c r="D4310"/>
    </row>
    <row r="4311" spans="1:4" s="4" customFormat="1" ht="110.1" customHeight="1" x14ac:dyDescent="0.3">
      <c r="A4311" s="3">
        <v>3308865</v>
      </c>
      <c r="B4311" s="3" t="s">
        <v>14</v>
      </c>
      <c r="C4311" s="3" t="s">
        <v>6</v>
      </c>
      <c r="D4311"/>
    </row>
    <row r="4312" spans="1:4" s="4" customFormat="1" ht="110.1" customHeight="1" x14ac:dyDescent="0.3">
      <c r="A4312" s="3">
        <v>858128</v>
      </c>
      <c r="B4312" s="3" t="s">
        <v>1993</v>
      </c>
      <c r="C4312" s="3" t="s">
        <v>52</v>
      </c>
      <c r="D4312"/>
    </row>
    <row r="4313" spans="1:4" s="4" customFormat="1" ht="110.1" customHeight="1" x14ac:dyDescent="0.3">
      <c r="A4313" s="3">
        <v>858115</v>
      </c>
      <c r="B4313" s="3" t="s">
        <v>1994</v>
      </c>
      <c r="C4313" s="3" t="s">
        <v>52</v>
      </c>
      <c r="D4313"/>
    </row>
    <row r="4314" spans="1:4" s="4" customFormat="1" ht="110.1" customHeight="1" x14ac:dyDescent="0.3">
      <c r="A4314" s="3">
        <v>854329</v>
      </c>
      <c r="B4314" s="3" t="s">
        <v>1995</v>
      </c>
      <c r="C4314" s="3" t="s">
        <v>22</v>
      </c>
      <c r="D4314"/>
    </row>
    <row r="4315" spans="1:4" s="4" customFormat="1" ht="110.1" customHeight="1" x14ac:dyDescent="0.3">
      <c r="A4315" s="3">
        <v>3277610</v>
      </c>
      <c r="B4315" s="3" t="s">
        <v>1746</v>
      </c>
      <c r="C4315" s="3" t="s">
        <v>49</v>
      </c>
      <c r="D4315"/>
    </row>
    <row r="4316" spans="1:4" s="4" customFormat="1" ht="110.1" customHeight="1" x14ac:dyDescent="0.3">
      <c r="A4316" s="3">
        <v>857746</v>
      </c>
      <c r="B4316" s="3" t="s">
        <v>1996</v>
      </c>
      <c r="C4316" s="3" t="s">
        <v>242</v>
      </c>
      <c r="D4316"/>
    </row>
    <row r="4317" spans="1:4" s="4" customFormat="1" ht="110.1" customHeight="1" x14ac:dyDescent="0.3">
      <c r="A4317" s="3">
        <v>3291398</v>
      </c>
      <c r="B4317" s="3" t="s">
        <v>1776</v>
      </c>
      <c r="C4317" s="3" t="s">
        <v>6</v>
      </c>
      <c r="D4317"/>
    </row>
    <row r="4318" spans="1:4" s="4" customFormat="1" ht="110.1" customHeight="1" x14ac:dyDescent="0.3">
      <c r="A4318" s="3">
        <v>3309029</v>
      </c>
      <c r="B4318" s="3" t="s">
        <v>1997</v>
      </c>
      <c r="C4318" s="3" t="s">
        <v>6</v>
      </c>
      <c r="D4318"/>
    </row>
    <row r="4319" spans="1:4" s="4" customFormat="1" ht="110.1" customHeight="1" x14ac:dyDescent="0.3">
      <c r="A4319" s="3">
        <v>340935</v>
      </c>
      <c r="B4319" s="3" t="s">
        <v>1251</v>
      </c>
      <c r="C4319" s="3" t="s">
        <v>138</v>
      </c>
      <c r="D4319"/>
    </row>
    <row r="4320" spans="1:4" s="4" customFormat="1" ht="110.1" customHeight="1" x14ac:dyDescent="0.3">
      <c r="A4320" s="3">
        <v>358771</v>
      </c>
      <c r="B4320" s="3" t="s">
        <v>1664</v>
      </c>
      <c r="C4320" s="3" t="s">
        <v>1644</v>
      </c>
      <c r="D4320"/>
    </row>
    <row r="4321" spans="1:4" s="4" customFormat="1" ht="110.1" customHeight="1" x14ac:dyDescent="0.3">
      <c r="A4321" s="3">
        <v>858148</v>
      </c>
      <c r="B4321" s="3" t="s">
        <v>1998</v>
      </c>
      <c r="C4321" s="3" t="s">
        <v>52</v>
      </c>
      <c r="D4321"/>
    </row>
    <row r="4322" spans="1:4" s="4" customFormat="1" ht="110.1" customHeight="1" x14ac:dyDescent="0.3">
      <c r="A4322" s="3">
        <v>4016992</v>
      </c>
      <c r="B4322" s="3" t="s">
        <v>1999</v>
      </c>
      <c r="C4322" s="3" t="s">
        <v>495</v>
      </c>
      <c r="D4322"/>
    </row>
    <row r="4323" spans="1:4" s="4" customFormat="1" ht="110.1" customHeight="1" x14ac:dyDescent="0.3">
      <c r="A4323" s="3">
        <v>853295</v>
      </c>
      <c r="B4323" s="3" t="s">
        <v>2000</v>
      </c>
      <c r="C4323" s="3" t="s">
        <v>52</v>
      </c>
      <c r="D4323"/>
    </row>
    <row r="4324" spans="1:4" s="4" customFormat="1" ht="110.1" customHeight="1" x14ac:dyDescent="0.3">
      <c r="A4324" s="3">
        <v>3259852</v>
      </c>
      <c r="B4324" s="3" t="s">
        <v>1631</v>
      </c>
      <c r="C4324" s="3" t="s">
        <v>49</v>
      </c>
      <c r="D4324"/>
    </row>
    <row r="4325" spans="1:4" s="4" customFormat="1" ht="110.1" customHeight="1" x14ac:dyDescent="0.3">
      <c r="A4325" s="3">
        <v>858142</v>
      </c>
      <c r="B4325" s="3" t="s">
        <v>2001</v>
      </c>
      <c r="C4325" s="3" t="s">
        <v>52</v>
      </c>
      <c r="D4325"/>
    </row>
    <row r="4326" spans="1:4" s="4" customFormat="1" ht="110.1" customHeight="1" x14ac:dyDescent="0.3">
      <c r="A4326" s="3">
        <v>3267128</v>
      </c>
      <c r="B4326" s="3" t="s">
        <v>1629</v>
      </c>
      <c r="C4326" s="3" t="s">
        <v>49</v>
      </c>
      <c r="D4326"/>
    </row>
    <row r="4327" spans="1:4" s="4" customFormat="1" ht="110.1" customHeight="1" x14ac:dyDescent="0.3">
      <c r="A4327" s="3">
        <v>857069</v>
      </c>
      <c r="B4327" s="3" t="s">
        <v>2002</v>
      </c>
      <c r="C4327" s="3" t="s">
        <v>46</v>
      </c>
      <c r="D4327"/>
    </row>
    <row r="4328" spans="1:4" s="4" customFormat="1" ht="110.1" customHeight="1" x14ac:dyDescent="0.3">
      <c r="A4328" s="3">
        <v>3310299</v>
      </c>
      <c r="B4328" s="3" t="s">
        <v>2003</v>
      </c>
      <c r="C4328" s="3" t="s">
        <v>52</v>
      </c>
      <c r="D4328"/>
    </row>
    <row r="4329" spans="1:4" s="4" customFormat="1" ht="110.1" customHeight="1" x14ac:dyDescent="0.3">
      <c r="A4329" s="3">
        <v>855368</v>
      </c>
      <c r="B4329" s="3" t="s">
        <v>19</v>
      </c>
      <c r="C4329" s="3" t="s">
        <v>6</v>
      </c>
      <c r="D4329"/>
    </row>
    <row r="4330" spans="1:4" s="4" customFormat="1" ht="110.1" customHeight="1" x14ac:dyDescent="0.3">
      <c r="A4330" s="3">
        <v>3322932</v>
      </c>
      <c r="B4330" s="3" t="s">
        <v>480</v>
      </c>
      <c r="C4330" s="3" t="s">
        <v>6</v>
      </c>
      <c r="D4330"/>
    </row>
    <row r="4331" spans="1:4" s="4" customFormat="1" ht="110.1" customHeight="1" x14ac:dyDescent="0.3">
      <c r="A4331" s="3">
        <v>854362</v>
      </c>
      <c r="B4331" s="3" t="s">
        <v>2004</v>
      </c>
      <c r="C4331" s="3" t="s">
        <v>22</v>
      </c>
      <c r="D4331"/>
    </row>
    <row r="4332" spans="1:4" s="4" customFormat="1" ht="110.1" customHeight="1" x14ac:dyDescent="0.3">
      <c r="A4332" s="3">
        <v>858124</v>
      </c>
      <c r="B4332" s="3" t="s">
        <v>2005</v>
      </c>
      <c r="C4332" s="3" t="s">
        <v>52</v>
      </c>
      <c r="D4332"/>
    </row>
    <row r="4333" spans="1:4" s="4" customFormat="1" ht="110.1" customHeight="1" x14ac:dyDescent="0.3">
      <c r="A4333" s="3">
        <v>855280</v>
      </c>
      <c r="B4333" s="3" t="s">
        <v>653</v>
      </c>
      <c r="C4333" s="3" t="s">
        <v>46</v>
      </c>
      <c r="D4333"/>
    </row>
    <row r="4334" spans="1:4" s="4" customFormat="1" ht="110.1" customHeight="1" x14ac:dyDescent="0.3">
      <c r="A4334" s="3">
        <v>368234</v>
      </c>
      <c r="B4334" s="3" t="s">
        <v>2006</v>
      </c>
      <c r="C4334" s="3" t="s">
        <v>49</v>
      </c>
      <c r="D4334"/>
    </row>
    <row r="4335" spans="1:4" s="4" customFormat="1" ht="110.1" customHeight="1" x14ac:dyDescent="0.3">
      <c r="A4335" s="3">
        <v>857738</v>
      </c>
      <c r="B4335" s="3" t="s">
        <v>2007</v>
      </c>
      <c r="C4335" s="3" t="s">
        <v>242</v>
      </c>
      <c r="D4335"/>
    </row>
    <row r="4336" spans="1:4" s="4" customFormat="1" ht="110.1" customHeight="1" x14ac:dyDescent="0.3">
      <c r="A4336" s="3">
        <v>3323049</v>
      </c>
      <c r="B4336" s="3" t="s">
        <v>480</v>
      </c>
      <c r="C4336" s="3" t="s">
        <v>6</v>
      </c>
      <c r="D4336"/>
    </row>
    <row r="4337" spans="1:4" s="4" customFormat="1" ht="110.1" customHeight="1" x14ac:dyDescent="0.3">
      <c r="A4337" s="3">
        <v>3309026</v>
      </c>
      <c r="B4337" s="3" t="s">
        <v>2008</v>
      </c>
      <c r="C4337" s="3" t="s">
        <v>6</v>
      </c>
      <c r="D4337"/>
    </row>
    <row r="4338" spans="1:4" s="4" customFormat="1" ht="110.1" customHeight="1" x14ac:dyDescent="0.3">
      <c r="A4338" s="3">
        <v>3309008</v>
      </c>
      <c r="B4338" s="3" t="s">
        <v>146</v>
      </c>
      <c r="C4338" s="3" t="s">
        <v>6</v>
      </c>
      <c r="D4338"/>
    </row>
    <row r="4339" spans="1:4" s="4" customFormat="1" ht="110.1" customHeight="1" x14ac:dyDescent="0.3">
      <c r="A4339" s="3">
        <v>3287294</v>
      </c>
      <c r="B4339" s="3" t="s">
        <v>1876</v>
      </c>
      <c r="C4339" s="3" t="s">
        <v>6</v>
      </c>
      <c r="D4339"/>
    </row>
    <row r="4340" spans="1:4" s="4" customFormat="1" ht="110.1" customHeight="1" x14ac:dyDescent="0.3">
      <c r="A4340" s="3">
        <v>3277530</v>
      </c>
      <c r="B4340" s="3" t="s">
        <v>48</v>
      </c>
      <c r="C4340" s="3" t="s">
        <v>49</v>
      </c>
      <c r="D4340"/>
    </row>
    <row r="4341" spans="1:4" s="4" customFormat="1" ht="110.1" customHeight="1" x14ac:dyDescent="0.3">
      <c r="A4341" s="3">
        <v>3272073</v>
      </c>
      <c r="B4341" s="3" t="s">
        <v>1757</v>
      </c>
      <c r="C4341" s="3" t="s">
        <v>49</v>
      </c>
      <c r="D4341"/>
    </row>
    <row r="4342" spans="1:4" s="4" customFormat="1" ht="110.1" customHeight="1" x14ac:dyDescent="0.3">
      <c r="A4342" s="3">
        <v>858168</v>
      </c>
      <c r="B4342" s="3" t="s">
        <v>2009</v>
      </c>
      <c r="C4342" s="3" t="s">
        <v>1624</v>
      </c>
      <c r="D4342"/>
    </row>
    <row r="4343" spans="1:4" s="4" customFormat="1" ht="110.1" customHeight="1" x14ac:dyDescent="0.3">
      <c r="A4343" s="3">
        <v>3309025</v>
      </c>
      <c r="B4343" s="3" t="s">
        <v>187</v>
      </c>
      <c r="C4343" s="3" t="s">
        <v>6</v>
      </c>
      <c r="D4343"/>
    </row>
    <row r="4344" spans="1:4" s="4" customFormat="1" ht="110.1" customHeight="1" x14ac:dyDescent="0.3">
      <c r="A4344" s="3">
        <v>857995</v>
      </c>
      <c r="B4344" s="3" t="s">
        <v>2010</v>
      </c>
      <c r="C4344" s="3" t="s">
        <v>52</v>
      </c>
      <c r="D4344"/>
    </row>
    <row r="4345" spans="1:4" s="4" customFormat="1" ht="110.1" customHeight="1" x14ac:dyDescent="0.3">
      <c r="A4345" s="3">
        <v>358761</v>
      </c>
      <c r="B4345" s="3" t="s">
        <v>1675</v>
      </c>
      <c r="C4345" s="3" t="s">
        <v>1644</v>
      </c>
      <c r="D4345"/>
    </row>
    <row r="4346" spans="1:4" s="4" customFormat="1" ht="110.1" customHeight="1" x14ac:dyDescent="0.3">
      <c r="A4346" s="3">
        <v>368232</v>
      </c>
      <c r="B4346" s="3" t="s">
        <v>1650</v>
      </c>
      <c r="C4346" s="3" t="s">
        <v>49</v>
      </c>
      <c r="D4346"/>
    </row>
    <row r="4347" spans="1:4" s="4" customFormat="1" ht="110.1" customHeight="1" x14ac:dyDescent="0.3">
      <c r="A4347" s="3">
        <v>3307678</v>
      </c>
      <c r="B4347" s="3" t="s">
        <v>1211</v>
      </c>
      <c r="C4347" s="3" t="s">
        <v>446</v>
      </c>
      <c r="D4347"/>
    </row>
    <row r="4348" spans="1:4" s="4" customFormat="1" ht="110.1" customHeight="1" x14ac:dyDescent="0.3">
      <c r="A4348" s="3">
        <v>3287124</v>
      </c>
      <c r="B4348" s="3" t="s">
        <v>1508</v>
      </c>
      <c r="C4348" s="3" t="s">
        <v>6</v>
      </c>
      <c r="D4348"/>
    </row>
    <row r="4349" spans="1:4" s="4" customFormat="1" ht="110.1" customHeight="1" x14ac:dyDescent="0.3">
      <c r="A4349" s="3">
        <v>3214997</v>
      </c>
      <c r="B4349" s="3" t="s">
        <v>2011</v>
      </c>
      <c r="C4349" s="3" t="s">
        <v>460</v>
      </c>
      <c r="D4349"/>
    </row>
    <row r="4350" spans="1:4" s="4" customFormat="1" ht="110.1" customHeight="1" x14ac:dyDescent="0.3">
      <c r="A4350" s="3">
        <v>368224</v>
      </c>
      <c r="B4350" s="3" t="s">
        <v>2006</v>
      </c>
      <c r="C4350" s="3" t="s">
        <v>49</v>
      </c>
      <c r="D4350"/>
    </row>
    <row r="4351" spans="1:4" s="4" customFormat="1" ht="110.1" customHeight="1" x14ac:dyDescent="0.3">
      <c r="A4351" s="3">
        <v>848765</v>
      </c>
      <c r="B4351" s="3" t="s">
        <v>2012</v>
      </c>
      <c r="C4351" s="3" t="s">
        <v>22</v>
      </c>
      <c r="D4351"/>
    </row>
    <row r="4352" spans="1:4" s="4" customFormat="1" ht="110.1" customHeight="1" x14ac:dyDescent="0.3">
      <c r="A4352" s="3">
        <v>858119</v>
      </c>
      <c r="B4352" s="3" t="s">
        <v>2013</v>
      </c>
      <c r="C4352" s="3" t="s">
        <v>52</v>
      </c>
      <c r="D4352"/>
    </row>
    <row r="4353" spans="1:4" s="4" customFormat="1" ht="110.1" customHeight="1" x14ac:dyDescent="0.3">
      <c r="A4353" s="3">
        <v>3210816</v>
      </c>
      <c r="B4353" s="3" t="s">
        <v>2014</v>
      </c>
      <c r="C4353" s="3" t="s">
        <v>49</v>
      </c>
      <c r="D4353"/>
    </row>
    <row r="4354" spans="1:4" s="4" customFormat="1" ht="110.1" customHeight="1" x14ac:dyDescent="0.3">
      <c r="A4354" s="3">
        <v>858139</v>
      </c>
      <c r="B4354" s="3" t="s">
        <v>2015</v>
      </c>
      <c r="C4354" s="3" t="s">
        <v>52</v>
      </c>
      <c r="D4354"/>
    </row>
    <row r="4355" spans="1:4" s="4" customFormat="1" ht="110.1" customHeight="1" x14ac:dyDescent="0.3">
      <c r="A4355" s="3">
        <v>3309004</v>
      </c>
      <c r="B4355" s="3" t="s">
        <v>39</v>
      </c>
      <c r="C4355" s="3" t="s">
        <v>6</v>
      </c>
      <c r="D4355"/>
    </row>
    <row r="4356" spans="1:4" s="4" customFormat="1" ht="110.1" customHeight="1" x14ac:dyDescent="0.3">
      <c r="A4356" s="3">
        <v>352239</v>
      </c>
      <c r="B4356" s="3" t="s">
        <v>1956</v>
      </c>
      <c r="C4356" s="3" t="s">
        <v>242</v>
      </c>
      <c r="D4356"/>
    </row>
    <row r="4357" spans="1:4" s="4" customFormat="1" ht="110.1" customHeight="1" x14ac:dyDescent="0.3">
      <c r="A4357" s="3">
        <v>848767</v>
      </c>
      <c r="B4357" s="3" t="s">
        <v>2016</v>
      </c>
      <c r="C4357" s="3" t="s">
        <v>22</v>
      </c>
      <c r="D4357"/>
    </row>
    <row r="4358" spans="1:4" s="4" customFormat="1" ht="110.1" customHeight="1" x14ac:dyDescent="0.3">
      <c r="A4358" s="3">
        <v>857782</v>
      </c>
      <c r="B4358" s="3" t="s">
        <v>2017</v>
      </c>
      <c r="C4358" s="3" t="s">
        <v>52</v>
      </c>
      <c r="D4358"/>
    </row>
    <row r="4359" spans="1:4" s="4" customFormat="1" ht="110.1" customHeight="1" x14ac:dyDescent="0.3">
      <c r="A4359" s="3">
        <v>3321613</v>
      </c>
      <c r="B4359" s="3" t="s">
        <v>804</v>
      </c>
      <c r="C4359" s="3" t="s">
        <v>6</v>
      </c>
      <c r="D4359"/>
    </row>
    <row r="4360" spans="1:4" s="4" customFormat="1" ht="110.1" customHeight="1" x14ac:dyDescent="0.3">
      <c r="A4360" s="3">
        <v>3215807</v>
      </c>
      <c r="B4360" s="3" t="s">
        <v>2018</v>
      </c>
      <c r="C4360" s="3" t="s">
        <v>460</v>
      </c>
      <c r="D4360"/>
    </row>
    <row r="4361" spans="1:4" s="4" customFormat="1" ht="110.1" customHeight="1" x14ac:dyDescent="0.3">
      <c r="A4361" s="3">
        <v>857713</v>
      </c>
      <c r="B4361" s="3" t="s">
        <v>1418</v>
      </c>
      <c r="C4361" s="3" t="s">
        <v>22</v>
      </c>
      <c r="D4361"/>
    </row>
    <row r="4362" spans="1:4" s="4" customFormat="1" ht="110.1" customHeight="1" x14ac:dyDescent="0.3">
      <c r="A4362" s="3">
        <v>848835</v>
      </c>
      <c r="B4362" s="3" t="s">
        <v>2019</v>
      </c>
      <c r="C4362" s="3" t="s">
        <v>488</v>
      </c>
      <c r="D4362"/>
    </row>
    <row r="4363" spans="1:4" s="4" customFormat="1" ht="110.1" customHeight="1" x14ac:dyDescent="0.3">
      <c r="A4363" s="3">
        <v>855476</v>
      </c>
      <c r="B4363" s="3" t="s">
        <v>11</v>
      </c>
      <c r="C4363" s="3" t="s">
        <v>6</v>
      </c>
      <c r="D4363"/>
    </row>
    <row r="4364" spans="1:4" s="4" customFormat="1" ht="110.1" customHeight="1" x14ac:dyDescent="0.3">
      <c r="A4364" s="3">
        <v>3323517</v>
      </c>
      <c r="B4364" s="3" t="s">
        <v>108</v>
      </c>
      <c r="C4364" s="3" t="s">
        <v>6</v>
      </c>
      <c r="D4364"/>
    </row>
    <row r="4365" spans="1:4" s="4" customFormat="1" ht="110.1" customHeight="1" x14ac:dyDescent="0.3">
      <c r="A4365" s="3">
        <v>853313</v>
      </c>
      <c r="B4365" s="3" t="s">
        <v>2020</v>
      </c>
      <c r="C4365" s="3" t="s">
        <v>52</v>
      </c>
      <c r="D4365"/>
    </row>
    <row r="4366" spans="1:4" s="4" customFormat="1" ht="110.1" customHeight="1" x14ac:dyDescent="0.3">
      <c r="A4366" s="3">
        <v>3227611</v>
      </c>
      <c r="B4366" s="3" t="s">
        <v>1631</v>
      </c>
      <c r="C4366" s="3" t="s">
        <v>49</v>
      </c>
      <c r="D4366"/>
    </row>
    <row r="4367" spans="1:4" s="4" customFormat="1" ht="110.1" customHeight="1" x14ac:dyDescent="0.3">
      <c r="A4367" s="3">
        <v>855525</v>
      </c>
      <c r="B4367" s="3" t="s">
        <v>549</v>
      </c>
      <c r="C4367" s="3" t="s">
        <v>6</v>
      </c>
      <c r="D4367"/>
    </row>
    <row r="4368" spans="1:4" s="4" customFormat="1" ht="110.1" customHeight="1" x14ac:dyDescent="0.3">
      <c r="A4368" s="3">
        <v>3217189</v>
      </c>
      <c r="B4368" s="3" t="s">
        <v>2021</v>
      </c>
      <c r="C4368" s="3" t="s">
        <v>242</v>
      </c>
      <c r="D4368"/>
    </row>
    <row r="4369" spans="1:4" s="4" customFormat="1" ht="110.1" customHeight="1" x14ac:dyDescent="0.3">
      <c r="A4369" s="3">
        <v>857777</v>
      </c>
      <c r="B4369" s="3" t="s">
        <v>2022</v>
      </c>
      <c r="C4369" s="3" t="s">
        <v>52</v>
      </c>
      <c r="D4369"/>
    </row>
    <row r="4370" spans="1:4" s="4" customFormat="1" ht="110.1" customHeight="1" x14ac:dyDescent="0.3">
      <c r="A4370" s="3">
        <v>3291600</v>
      </c>
      <c r="B4370" s="3" t="s">
        <v>33</v>
      </c>
      <c r="C4370" s="3" t="s">
        <v>6</v>
      </c>
      <c r="D4370"/>
    </row>
    <row r="4371" spans="1:4" s="4" customFormat="1" ht="110.1" customHeight="1" x14ac:dyDescent="0.3">
      <c r="A4371" s="3">
        <v>857739</v>
      </c>
      <c r="B4371" s="3" t="s">
        <v>2023</v>
      </c>
      <c r="C4371" s="3" t="s">
        <v>242</v>
      </c>
      <c r="D4371"/>
    </row>
    <row r="4372" spans="1:4" s="4" customFormat="1" ht="110.1" customHeight="1" x14ac:dyDescent="0.3">
      <c r="A4372" s="3">
        <v>857792</v>
      </c>
      <c r="B4372" s="3" t="s">
        <v>2024</v>
      </c>
      <c r="C4372" s="3" t="s">
        <v>52</v>
      </c>
      <c r="D4372"/>
    </row>
    <row r="4373" spans="1:4" s="4" customFormat="1" ht="110.1" customHeight="1" x14ac:dyDescent="0.3">
      <c r="A4373" s="3">
        <v>857793</v>
      </c>
      <c r="B4373" s="3" t="s">
        <v>2025</v>
      </c>
      <c r="C4373" s="3" t="s">
        <v>52</v>
      </c>
      <c r="D4373"/>
    </row>
    <row r="4374" spans="1:4" s="4" customFormat="1" ht="110.1" customHeight="1" x14ac:dyDescent="0.3">
      <c r="A4374" s="3">
        <v>340938</v>
      </c>
      <c r="B4374" s="3" t="s">
        <v>2026</v>
      </c>
      <c r="C4374" s="3" t="s">
        <v>138</v>
      </c>
      <c r="D4374"/>
    </row>
    <row r="4375" spans="1:4" s="4" customFormat="1" ht="110.1" customHeight="1" x14ac:dyDescent="0.3">
      <c r="A4375" s="3">
        <v>855489</v>
      </c>
      <c r="B4375" s="3" t="s">
        <v>117</v>
      </c>
      <c r="C4375" s="3" t="s">
        <v>6</v>
      </c>
      <c r="D4375"/>
    </row>
    <row r="4376" spans="1:4" s="4" customFormat="1" ht="110.1" customHeight="1" x14ac:dyDescent="0.3">
      <c r="A4376" s="3">
        <v>3220066</v>
      </c>
      <c r="B4376" s="3" t="s">
        <v>1631</v>
      </c>
      <c r="C4376" s="3" t="s">
        <v>49</v>
      </c>
      <c r="D4376"/>
    </row>
    <row r="4377" spans="1:4" s="4" customFormat="1" ht="110.1" customHeight="1" x14ac:dyDescent="0.3">
      <c r="A4377" s="3">
        <v>3291901</v>
      </c>
      <c r="B4377" s="3" t="s">
        <v>1876</v>
      </c>
      <c r="C4377" s="3" t="s">
        <v>6</v>
      </c>
      <c r="D4377"/>
    </row>
    <row r="4378" spans="1:4" s="4" customFormat="1" ht="110.1" customHeight="1" x14ac:dyDescent="0.3">
      <c r="A4378" s="3">
        <v>3211032</v>
      </c>
      <c r="B4378" s="3" t="s">
        <v>1814</v>
      </c>
      <c r="C4378" s="3" t="s">
        <v>49</v>
      </c>
      <c r="D4378"/>
    </row>
    <row r="4379" spans="1:4" s="4" customFormat="1" ht="110.1" customHeight="1" x14ac:dyDescent="0.3">
      <c r="A4379" s="3">
        <v>3221346</v>
      </c>
      <c r="B4379" s="3" t="s">
        <v>1684</v>
      </c>
      <c r="C4379" s="3" t="s">
        <v>49</v>
      </c>
      <c r="D4379"/>
    </row>
    <row r="4380" spans="1:4" s="4" customFormat="1" ht="110.1" customHeight="1" x14ac:dyDescent="0.3">
      <c r="A4380" s="3">
        <v>3226400</v>
      </c>
      <c r="B4380" s="3" t="s">
        <v>1954</v>
      </c>
      <c r="C4380" s="3" t="s">
        <v>49</v>
      </c>
      <c r="D4380"/>
    </row>
    <row r="4381" spans="1:4" s="4" customFormat="1" ht="110.1" customHeight="1" x14ac:dyDescent="0.3">
      <c r="A4381" s="3">
        <v>3227450</v>
      </c>
      <c r="B4381" s="3" t="s">
        <v>1631</v>
      </c>
      <c r="C4381" s="3" t="s">
        <v>49</v>
      </c>
      <c r="D4381"/>
    </row>
    <row r="4382" spans="1:4" s="4" customFormat="1" ht="110.1" customHeight="1" x14ac:dyDescent="0.3">
      <c r="A4382" s="3">
        <v>858177</v>
      </c>
      <c r="B4382" s="3" t="s">
        <v>2027</v>
      </c>
      <c r="C4382" s="3" t="s">
        <v>1624</v>
      </c>
      <c r="D4382"/>
    </row>
    <row r="4383" spans="1:4" s="4" customFormat="1" ht="110.1" customHeight="1" x14ac:dyDescent="0.3">
      <c r="A4383" s="3">
        <v>3270650</v>
      </c>
      <c r="B4383" s="3" t="s">
        <v>1744</v>
      </c>
      <c r="C4383" s="3" t="s">
        <v>1636</v>
      </c>
      <c r="D4383"/>
    </row>
    <row r="4384" spans="1:4" s="4" customFormat="1" ht="110.1" customHeight="1" x14ac:dyDescent="0.3">
      <c r="A4384" s="3">
        <v>3253604</v>
      </c>
      <c r="B4384" s="3" t="s">
        <v>1631</v>
      </c>
      <c r="C4384" s="3" t="s">
        <v>49</v>
      </c>
      <c r="D4384"/>
    </row>
    <row r="4385" spans="1:4" s="4" customFormat="1" ht="110.1" customHeight="1" x14ac:dyDescent="0.3">
      <c r="A4385" s="3">
        <v>4016998</v>
      </c>
      <c r="B4385" s="3" t="s">
        <v>2028</v>
      </c>
      <c r="C4385" s="3" t="s">
        <v>495</v>
      </c>
      <c r="D4385"/>
    </row>
    <row r="4386" spans="1:4" s="4" customFormat="1" ht="110.1" customHeight="1" x14ac:dyDescent="0.3">
      <c r="A4386" s="3">
        <v>3309779</v>
      </c>
      <c r="B4386" s="3" t="s">
        <v>146</v>
      </c>
      <c r="C4386" s="3" t="s">
        <v>6</v>
      </c>
      <c r="D4386"/>
    </row>
    <row r="4387" spans="1:4" s="4" customFormat="1" ht="110.1" customHeight="1" x14ac:dyDescent="0.3">
      <c r="A4387" s="3">
        <v>3253624</v>
      </c>
      <c r="B4387" s="3" t="s">
        <v>1684</v>
      </c>
      <c r="C4387" s="3" t="s">
        <v>49</v>
      </c>
      <c r="D4387"/>
    </row>
    <row r="4388" spans="1:4" s="4" customFormat="1" ht="110.1" customHeight="1" x14ac:dyDescent="0.3">
      <c r="A4388" s="3">
        <v>858113</v>
      </c>
      <c r="B4388" s="3" t="s">
        <v>2029</v>
      </c>
      <c r="C4388" s="3" t="s">
        <v>52</v>
      </c>
      <c r="D4388"/>
    </row>
    <row r="4389" spans="1:4" s="4" customFormat="1" ht="110.1" customHeight="1" x14ac:dyDescent="0.3">
      <c r="A4389" s="3">
        <v>3308990</v>
      </c>
      <c r="B4389" s="3" t="s">
        <v>93</v>
      </c>
      <c r="C4389" s="3" t="s">
        <v>6</v>
      </c>
      <c r="D4389"/>
    </row>
    <row r="4390" spans="1:4" s="4" customFormat="1" ht="110.1" customHeight="1" x14ac:dyDescent="0.3">
      <c r="A4390" s="3">
        <v>3217637</v>
      </c>
      <c r="B4390" s="3" t="s">
        <v>1684</v>
      </c>
      <c r="C4390" s="3" t="s">
        <v>49</v>
      </c>
      <c r="D4390"/>
    </row>
    <row r="4391" spans="1:4" s="4" customFormat="1" ht="110.1" customHeight="1" x14ac:dyDescent="0.3">
      <c r="A4391" s="3">
        <v>855482</v>
      </c>
      <c r="B4391" s="3" t="s">
        <v>8</v>
      </c>
      <c r="C4391" s="3" t="s">
        <v>6</v>
      </c>
      <c r="D4391"/>
    </row>
    <row r="4392" spans="1:4" s="4" customFormat="1" ht="110.1" customHeight="1" x14ac:dyDescent="0.3">
      <c r="A4392" s="3">
        <v>3291591</v>
      </c>
      <c r="B4392" s="3" t="s">
        <v>1751</v>
      </c>
      <c r="C4392" s="3" t="s">
        <v>6</v>
      </c>
      <c r="D4392"/>
    </row>
    <row r="4393" spans="1:4" s="4" customFormat="1" ht="110.1" customHeight="1" x14ac:dyDescent="0.3">
      <c r="A4393" s="3">
        <v>858122</v>
      </c>
      <c r="B4393" s="3" t="s">
        <v>2030</v>
      </c>
      <c r="C4393" s="3" t="s">
        <v>52</v>
      </c>
      <c r="D4393"/>
    </row>
    <row r="4394" spans="1:4" s="4" customFormat="1" ht="110.1" customHeight="1" x14ac:dyDescent="0.3">
      <c r="A4394" s="3">
        <v>855467</v>
      </c>
      <c r="B4394" s="3" t="s">
        <v>71</v>
      </c>
      <c r="C4394" s="3" t="s">
        <v>6</v>
      </c>
      <c r="D4394"/>
    </row>
    <row r="4395" spans="1:4" s="4" customFormat="1" ht="110.1" customHeight="1" x14ac:dyDescent="0.3">
      <c r="A4395" s="3">
        <v>3270638</v>
      </c>
      <c r="B4395" s="3" t="s">
        <v>1727</v>
      </c>
      <c r="C4395" s="3" t="s">
        <v>1636</v>
      </c>
      <c r="D4395"/>
    </row>
    <row r="4396" spans="1:4" s="4" customFormat="1" ht="110.1" customHeight="1" x14ac:dyDescent="0.3">
      <c r="A4396" s="3">
        <v>855464</v>
      </c>
      <c r="B4396" s="3" t="s">
        <v>15</v>
      </c>
      <c r="C4396" s="3" t="s">
        <v>6</v>
      </c>
      <c r="D4396"/>
    </row>
    <row r="4397" spans="1:4" s="4" customFormat="1" ht="110.1" customHeight="1" x14ac:dyDescent="0.3">
      <c r="A4397" s="3">
        <v>855585</v>
      </c>
      <c r="B4397" s="3" t="s">
        <v>40</v>
      </c>
      <c r="C4397" s="3" t="s">
        <v>6</v>
      </c>
      <c r="D4397"/>
    </row>
    <row r="4398" spans="1:4" s="4" customFormat="1" ht="110.1" customHeight="1" x14ac:dyDescent="0.3">
      <c r="A4398" s="3">
        <v>848838</v>
      </c>
      <c r="B4398" s="3" t="s">
        <v>2031</v>
      </c>
      <c r="C4398" s="3" t="s">
        <v>488</v>
      </c>
      <c r="D4398"/>
    </row>
    <row r="4399" spans="1:4" s="4" customFormat="1" ht="110.1" customHeight="1" x14ac:dyDescent="0.3">
      <c r="A4399" s="3">
        <v>3217597</v>
      </c>
      <c r="B4399" s="3" t="s">
        <v>1684</v>
      </c>
      <c r="C4399" s="3" t="s">
        <v>49</v>
      </c>
      <c r="D4399"/>
    </row>
    <row r="4400" spans="1:4" s="4" customFormat="1" ht="110.1" customHeight="1" x14ac:dyDescent="0.3">
      <c r="A4400" s="3">
        <v>368244</v>
      </c>
      <c r="B4400" s="3" t="s">
        <v>2006</v>
      </c>
      <c r="C4400" s="3" t="s">
        <v>49</v>
      </c>
      <c r="D4400"/>
    </row>
    <row r="4401" spans="1:4" s="4" customFormat="1" ht="110.1" customHeight="1" x14ac:dyDescent="0.3">
      <c r="A4401" s="3">
        <v>3204743</v>
      </c>
      <c r="B4401" s="3" t="s">
        <v>2032</v>
      </c>
      <c r="C4401" s="3" t="s">
        <v>138</v>
      </c>
      <c r="D4401"/>
    </row>
    <row r="4402" spans="1:4" s="4" customFormat="1" ht="110.1" customHeight="1" x14ac:dyDescent="0.3">
      <c r="A4402" s="3">
        <v>853214</v>
      </c>
      <c r="B4402" s="3" t="s">
        <v>2033</v>
      </c>
      <c r="C4402" s="3" t="s">
        <v>52</v>
      </c>
      <c r="D4402"/>
    </row>
    <row r="4403" spans="1:4" s="4" customFormat="1" ht="110.1" customHeight="1" x14ac:dyDescent="0.3">
      <c r="A4403" s="3">
        <v>858041</v>
      </c>
      <c r="B4403" s="3" t="s">
        <v>2034</v>
      </c>
      <c r="C4403" s="3" t="s">
        <v>52</v>
      </c>
      <c r="D4403"/>
    </row>
    <row r="4404" spans="1:4" s="4" customFormat="1" ht="110.1" customHeight="1" x14ac:dyDescent="0.3">
      <c r="A4404" s="3">
        <v>3324859</v>
      </c>
      <c r="B4404" s="3" t="s">
        <v>1717</v>
      </c>
      <c r="C4404" s="3" t="s">
        <v>446</v>
      </c>
      <c r="D4404"/>
    </row>
    <row r="4405" spans="1:4" s="4" customFormat="1" ht="110.1" customHeight="1" x14ac:dyDescent="0.3">
      <c r="A4405" s="3">
        <v>366048</v>
      </c>
      <c r="B4405" s="3" t="s">
        <v>1618</v>
      </c>
      <c r="C4405" s="3" t="s">
        <v>49</v>
      </c>
      <c r="D4405"/>
    </row>
    <row r="4406" spans="1:4" s="4" customFormat="1" ht="110.1" customHeight="1" x14ac:dyDescent="0.3">
      <c r="A4406" s="3">
        <v>3285456</v>
      </c>
      <c r="B4406" s="3" t="s">
        <v>33</v>
      </c>
      <c r="C4406" s="3" t="s">
        <v>6</v>
      </c>
      <c r="D4406"/>
    </row>
    <row r="4407" spans="1:4" s="4" customFormat="1" ht="110.1" customHeight="1" x14ac:dyDescent="0.3">
      <c r="A4407" s="3">
        <v>3218007</v>
      </c>
      <c r="B4407" s="3" t="s">
        <v>1655</v>
      </c>
      <c r="C4407" s="3" t="s">
        <v>49</v>
      </c>
      <c r="D4407"/>
    </row>
    <row r="4408" spans="1:4" s="4" customFormat="1" ht="110.1" customHeight="1" x14ac:dyDescent="0.3">
      <c r="A4408" s="3">
        <v>366038</v>
      </c>
      <c r="B4408" s="3" t="s">
        <v>2035</v>
      </c>
      <c r="C4408" s="3" t="s">
        <v>49</v>
      </c>
      <c r="D4408"/>
    </row>
    <row r="4409" spans="1:4" s="4" customFormat="1" ht="110.1" customHeight="1" x14ac:dyDescent="0.3">
      <c r="A4409" s="3">
        <v>856149</v>
      </c>
      <c r="B4409" s="3" t="s">
        <v>2036</v>
      </c>
      <c r="C4409" s="3" t="s">
        <v>52</v>
      </c>
      <c r="D4409"/>
    </row>
    <row r="4410" spans="1:4" s="4" customFormat="1" ht="110.1" customHeight="1" x14ac:dyDescent="0.3">
      <c r="A4410" s="3">
        <v>857980</v>
      </c>
      <c r="B4410" s="3" t="s">
        <v>2037</v>
      </c>
      <c r="C4410" s="3" t="s">
        <v>52</v>
      </c>
      <c r="D4410"/>
    </row>
    <row r="4411" spans="1:4" s="4" customFormat="1" ht="110.1" customHeight="1" x14ac:dyDescent="0.3">
      <c r="A4411" s="3">
        <v>854598</v>
      </c>
      <c r="B4411" s="3" t="s">
        <v>2038</v>
      </c>
      <c r="C4411" s="3" t="s">
        <v>438</v>
      </c>
      <c r="D4411"/>
    </row>
    <row r="4412" spans="1:4" s="4" customFormat="1" ht="110.1" customHeight="1" x14ac:dyDescent="0.3">
      <c r="A4412" s="3">
        <v>3287000</v>
      </c>
      <c r="B4412" s="3" t="s">
        <v>33</v>
      </c>
      <c r="C4412" s="3" t="s">
        <v>6</v>
      </c>
      <c r="D4412"/>
    </row>
    <row r="4413" spans="1:4" s="4" customFormat="1" ht="110.1" customHeight="1" x14ac:dyDescent="0.3">
      <c r="A4413" s="3">
        <v>3270642</v>
      </c>
      <c r="B4413" s="3" t="s">
        <v>1727</v>
      </c>
      <c r="C4413" s="3" t="s">
        <v>1636</v>
      </c>
      <c r="D4413"/>
    </row>
    <row r="4414" spans="1:4" s="4" customFormat="1" ht="110.1" customHeight="1" x14ac:dyDescent="0.3">
      <c r="A4414" s="3">
        <v>854433</v>
      </c>
      <c r="B4414" s="3" t="s">
        <v>2039</v>
      </c>
      <c r="C4414" s="3" t="s">
        <v>22</v>
      </c>
      <c r="D4414"/>
    </row>
    <row r="4415" spans="1:4" s="4" customFormat="1" ht="110.1" customHeight="1" x14ac:dyDescent="0.3">
      <c r="A4415" s="3">
        <v>3295357</v>
      </c>
      <c r="B4415" s="3" t="s">
        <v>2040</v>
      </c>
      <c r="C4415" s="3" t="s">
        <v>6</v>
      </c>
      <c r="D4415"/>
    </row>
    <row r="4416" spans="1:4" s="4" customFormat="1" ht="110.1" customHeight="1" x14ac:dyDescent="0.3">
      <c r="A4416" s="3">
        <v>854604</v>
      </c>
      <c r="B4416" s="3" t="s">
        <v>2041</v>
      </c>
      <c r="C4416" s="3" t="s">
        <v>438</v>
      </c>
      <c r="D4416"/>
    </row>
    <row r="4417" spans="1:4" s="4" customFormat="1" ht="110.1" customHeight="1" x14ac:dyDescent="0.3">
      <c r="A4417" s="3">
        <v>857885</v>
      </c>
      <c r="B4417" s="3" t="s">
        <v>2042</v>
      </c>
      <c r="C4417" s="3" t="s">
        <v>52</v>
      </c>
      <c r="D4417"/>
    </row>
    <row r="4418" spans="1:4" s="4" customFormat="1" ht="110.1" customHeight="1" x14ac:dyDescent="0.3">
      <c r="A4418" s="3">
        <v>848683</v>
      </c>
      <c r="B4418" s="3" t="s">
        <v>2043</v>
      </c>
      <c r="C4418" s="3" t="s">
        <v>22</v>
      </c>
      <c r="D4418"/>
    </row>
    <row r="4419" spans="1:4" s="4" customFormat="1" ht="110.1" customHeight="1" x14ac:dyDescent="0.3">
      <c r="A4419" s="3">
        <v>855277</v>
      </c>
      <c r="B4419" s="3" t="s">
        <v>1125</v>
      </c>
      <c r="C4419" s="3" t="s">
        <v>46</v>
      </c>
      <c r="D4419"/>
    </row>
    <row r="4420" spans="1:4" s="4" customFormat="1" ht="110.1" customHeight="1" x14ac:dyDescent="0.3">
      <c r="A4420" s="3">
        <v>352262</v>
      </c>
      <c r="B4420" s="3" t="s">
        <v>1804</v>
      </c>
      <c r="C4420" s="3" t="s">
        <v>242</v>
      </c>
      <c r="D4420"/>
    </row>
    <row r="4421" spans="1:4" s="4" customFormat="1" ht="110.1" customHeight="1" x14ac:dyDescent="0.3">
      <c r="A4421" s="3">
        <v>3271478</v>
      </c>
      <c r="B4421" s="3" t="s">
        <v>1681</v>
      </c>
      <c r="C4421" s="3" t="s">
        <v>49</v>
      </c>
      <c r="D4421"/>
    </row>
    <row r="4422" spans="1:4" s="4" customFormat="1" ht="110.1" customHeight="1" x14ac:dyDescent="0.3">
      <c r="A4422" s="3">
        <v>848766</v>
      </c>
      <c r="B4422" s="3" t="s">
        <v>2044</v>
      </c>
      <c r="C4422" s="3" t="s">
        <v>22</v>
      </c>
      <c r="D4422"/>
    </row>
    <row r="4423" spans="1:4" s="4" customFormat="1" ht="110.1" customHeight="1" x14ac:dyDescent="0.3">
      <c r="A4423" s="3">
        <v>3309062</v>
      </c>
      <c r="B4423" s="3" t="s">
        <v>2045</v>
      </c>
      <c r="C4423" s="3" t="s">
        <v>6</v>
      </c>
      <c r="D4423"/>
    </row>
    <row r="4424" spans="1:4" s="4" customFormat="1" ht="110.1" customHeight="1" x14ac:dyDescent="0.3">
      <c r="A4424" s="3">
        <v>856210</v>
      </c>
      <c r="B4424" s="3" t="s">
        <v>2046</v>
      </c>
      <c r="C4424" s="3" t="s">
        <v>446</v>
      </c>
      <c r="D4424"/>
    </row>
    <row r="4425" spans="1:4" s="4" customFormat="1" ht="110.1" customHeight="1" x14ac:dyDescent="0.3">
      <c r="A4425" s="3">
        <v>3309794</v>
      </c>
      <c r="B4425" s="3" t="s">
        <v>116</v>
      </c>
      <c r="C4425" s="3" t="s">
        <v>6</v>
      </c>
      <c r="D4425"/>
    </row>
    <row r="4426" spans="1:4" s="4" customFormat="1" ht="110.1" customHeight="1" x14ac:dyDescent="0.3">
      <c r="A4426" s="3">
        <v>3309776</v>
      </c>
      <c r="B4426" s="3" t="s">
        <v>110</v>
      </c>
      <c r="C4426" s="3" t="s">
        <v>6</v>
      </c>
      <c r="D4426"/>
    </row>
    <row r="4427" spans="1:4" s="4" customFormat="1" ht="110.1" customHeight="1" x14ac:dyDescent="0.3">
      <c r="A4427" s="3">
        <v>855691</v>
      </c>
      <c r="B4427" s="3" t="s">
        <v>2047</v>
      </c>
      <c r="C4427" s="3" t="s">
        <v>6</v>
      </c>
      <c r="D4427"/>
    </row>
    <row r="4428" spans="1:4" s="4" customFormat="1" ht="110.1" customHeight="1" x14ac:dyDescent="0.3">
      <c r="A4428" s="3">
        <v>857967</v>
      </c>
      <c r="B4428" s="3" t="s">
        <v>2048</v>
      </c>
      <c r="C4428" s="3" t="s">
        <v>52</v>
      </c>
      <c r="D4428"/>
    </row>
    <row r="4429" spans="1:4" s="4" customFormat="1" ht="110.1" customHeight="1" x14ac:dyDescent="0.3">
      <c r="A4429" s="3">
        <v>3309057</v>
      </c>
      <c r="B4429" s="3" t="s">
        <v>2049</v>
      </c>
      <c r="C4429" s="3" t="s">
        <v>6</v>
      </c>
      <c r="D4429"/>
    </row>
    <row r="4430" spans="1:4" s="4" customFormat="1" ht="110.1" customHeight="1" x14ac:dyDescent="0.3">
      <c r="A4430" s="3">
        <v>366046</v>
      </c>
      <c r="B4430" s="3" t="s">
        <v>1618</v>
      </c>
      <c r="C4430" s="3" t="s">
        <v>49</v>
      </c>
      <c r="D4430"/>
    </row>
    <row r="4431" spans="1:4" s="4" customFormat="1" ht="110.1" customHeight="1" x14ac:dyDescent="0.3">
      <c r="A4431" s="3">
        <v>853220</v>
      </c>
      <c r="B4431" s="3" t="s">
        <v>2050</v>
      </c>
      <c r="C4431" s="3" t="s">
        <v>52</v>
      </c>
      <c r="D4431"/>
    </row>
    <row r="4432" spans="1:4" s="4" customFormat="1" ht="110.1" customHeight="1" x14ac:dyDescent="0.3">
      <c r="A4432" s="3">
        <v>855365</v>
      </c>
      <c r="B4432" s="3" t="s">
        <v>8</v>
      </c>
      <c r="C4432" s="3" t="s">
        <v>6</v>
      </c>
      <c r="D4432"/>
    </row>
    <row r="4433" spans="1:4" s="4" customFormat="1" ht="110.1" customHeight="1" x14ac:dyDescent="0.3">
      <c r="A4433" s="3">
        <v>352252</v>
      </c>
      <c r="B4433" s="3" t="s">
        <v>1749</v>
      </c>
      <c r="C4433" s="3" t="s">
        <v>242</v>
      </c>
      <c r="D4433"/>
    </row>
    <row r="4434" spans="1:4" s="4" customFormat="1" ht="110.1" customHeight="1" x14ac:dyDescent="0.3">
      <c r="A4434" s="3">
        <v>4007259</v>
      </c>
      <c r="B4434" s="3" t="s">
        <v>2051</v>
      </c>
      <c r="C4434" s="3" t="s">
        <v>1634</v>
      </c>
      <c r="D4434"/>
    </row>
    <row r="4435" spans="1:4" s="4" customFormat="1" ht="110.1" customHeight="1" x14ac:dyDescent="0.3">
      <c r="A4435" s="3">
        <v>3222916</v>
      </c>
      <c r="B4435" s="3" t="s">
        <v>1655</v>
      </c>
      <c r="C4435" s="3" t="s">
        <v>49</v>
      </c>
      <c r="D4435"/>
    </row>
    <row r="4436" spans="1:4" s="4" customFormat="1" ht="110.1" customHeight="1" x14ac:dyDescent="0.3">
      <c r="A4436" s="3">
        <v>3259145</v>
      </c>
      <c r="B4436" s="3" t="s">
        <v>1631</v>
      </c>
      <c r="C4436" s="3" t="s">
        <v>49</v>
      </c>
      <c r="D4436"/>
    </row>
    <row r="4437" spans="1:4" s="4" customFormat="1" ht="110.1" customHeight="1" x14ac:dyDescent="0.3">
      <c r="A4437" s="3">
        <v>4017033</v>
      </c>
      <c r="B4437" s="3" t="s">
        <v>2052</v>
      </c>
      <c r="C4437" s="3" t="s">
        <v>495</v>
      </c>
      <c r="D4437"/>
    </row>
    <row r="4438" spans="1:4" s="4" customFormat="1" ht="110.1" customHeight="1" x14ac:dyDescent="0.3">
      <c r="A4438" s="3">
        <v>856543</v>
      </c>
      <c r="B4438" s="3" t="s">
        <v>2053</v>
      </c>
      <c r="C4438" s="3" t="s">
        <v>82</v>
      </c>
      <c r="D4438"/>
    </row>
    <row r="4439" spans="1:4" s="4" customFormat="1" ht="110.1" customHeight="1" x14ac:dyDescent="0.3">
      <c r="A4439" s="3">
        <v>366045</v>
      </c>
      <c r="B4439" s="3" t="s">
        <v>1618</v>
      </c>
      <c r="C4439" s="3" t="s">
        <v>49</v>
      </c>
      <c r="D4439"/>
    </row>
    <row r="4440" spans="1:4" s="4" customFormat="1" ht="110.1" customHeight="1" x14ac:dyDescent="0.3">
      <c r="A4440" s="3">
        <v>3272213</v>
      </c>
      <c r="B4440" s="3" t="s">
        <v>1629</v>
      </c>
      <c r="C4440" s="3" t="s">
        <v>49</v>
      </c>
      <c r="D4440"/>
    </row>
    <row r="4441" spans="1:4" s="4" customFormat="1" ht="110.1" customHeight="1" x14ac:dyDescent="0.3">
      <c r="A4441" s="3">
        <v>3286983</v>
      </c>
      <c r="B4441" s="3" t="s">
        <v>1616</v>
      </c>
      <c r="C4441" s="3" t="s">
        <v>6</v>
      </c>
      <c r="D4441"/>
    </row>
    <row r="4442" spans="1:4" s="4" customFormat="1" ht="110.1" customHeight="1" x14ac:dyDescent="0.3">
      <c r="A4442" s="3">
        <v>368242</v>
      </c>
      <c r="B4442" s="3" t="s">
        <v>1650</v>
      </c>
      <c r="C4442" s="3" t="s">
        <v>49</v>
      </c>
      <c r="D4442"/>
    </row>
    <row r="4443" spans="1:4" s="4" customFormat="1" ht="110.1" customHeight="1" x14ac:dyDescent="0.3">
      <c r="A4443" s="3">
        <v>858138</v>
      </c>
      <c r="B4443" s="3" t="s">
        <v>2054</v>
      </c>
      <c r="C4443" s="3" t="s">
        <v>52</v>
      </c>
      <c r="D4443"/>
    </row>
    <row r="4444" spans="1:4" s="4" customFormat="1" ht="110.1" customHeight="1" x14ac:dyDescent="0.3">
      <c r="A4444" s="3">
        <v>855257</v>
      </c>
      <c r="B4444" s="3" t="s">
        <v>2055</v>
      </c>
      <c r="C4444" s="3" t="s">
        <v>610</v>
      </c>
      <c r="D4444"/>
    </row>
    <row r="4445" spans="1:4" s="4" customFormat="1" ht="110.1" customHeight="1" x14ac:dyDescent="0.3">
      <c r="A4445" s="3">
        <v>3216145</v>
      </c>
      <c r="B4445" s="3" t="s">
        <v>2056</v>
      </c>
      <c r="C4445" s="3" t="s">
        <v>460</v>
      </c>
      <c r="D4445"/>
    </row>
    <row r="4446" spans="1:4" s="4" customFormat="1" ht="110.1" customHeight="1" x14ac:dyDescent="0.3">
      <c r="A4446" s="3">
        <v>3218877</v>
      </c>
      <c r="B4446" s="3" t="s">
        <v>1684</v>
      </c>
      <c r="C4446" s="3" t="s">
        <v>49</v>
      </c>
      <c r="D4446"/>
    </row>
    <row r="4447" spans="1:4" s="4" customFormat="1" ht="110.1" customHeight="1" x14ac:dyDescent="0.3">
      <c r="A4447" s="3">
        <v>858125</v>
      </c>
      <c r="B4447" s="3" t="s">
        <v>2057</v>
      </c>
      <c r="C4447" s="3" t="s">
        <v>52</v>
      </c>
      <c r="D4447"/>
    </row>
    <row r="4448" spans="1:4" s="4" customFormat="1" ht="110.1" customHeight="1" x14ac:dyDescent="0.3">
      <c r="A4448" s="3">
        <v>3249316</v>
      </c>
      <c r="B4448" s="3" t="s">
        <v>1631</v>
      </c>
      <c r="C4448" s="3" t="s">
        <v>49</v>
      </c>
      <c r="D4448"/>
    </row>
    <row r="4449" spans="1:4" s="4" customFormat="1" ht="110.1" customHeight="1" x14ac:dyDescent="0.3">
      <c r="A4449" s="3">
        <v>856840</v>
      </c>
      <c r="B4449" s="3" t="s">
        <v>632</v>
      </c>
      <c r="C4449" s="3" t="s">
        <v>46</v>
      </c>
      <c r="D4449"/>
    </row>
    <row r="4450" spans="1:4" s="4" customFormat="1" ht="110.1" customHeight="1" x14ac:dyDescent="0.3">
      <c r="A4450" s="3">
        <v>858046</v>
      </c>
      <c r="B4450" s="3" t="s">
        <v>2058</v>
      </c>
      <c r="C4450" s="3" t="s">
        <v>52</v>
      </c>
      <c r="D4450"/>
    </row>
    <row r="4451" spans="1:4" s="4" customFormat="1" ht="110.1" customHeight="1" x14ac:dyDescent="0.3">
      <c r="A4451" s="3">
        <v>855498</v>
      </c>
      <c r="B4451" s="3" t="s">
        <v>187</v>
      </c>
      <c r="C4451" s="3" t="s">
        <v>6</v>
      </c>
      <c r="D4451"/>
    </row>
    <row r="4452" spans="1:4" s="4" customFormat="1" ht="110.1" customHeight="1" x14ac:dyDescent="0.3">
      <c r="A4452" s="3">
        <v>857778</v>
      </c>
      <c r="B4452" s="3" t="s">
        <v>2059</v>
      </c>
      <c r="C4452" s="3" t="s">
        <v>52</v>
      </c>
      <c r="D4452"/>
    </row>
    <row r="4453" spans="1:4" s="4" customFormat="1" ht="110.1" customHeight="1" x14ac:dyDescent="0.3">
      <c r="A4453" s="3">
        <v>3309060</v>
      </c>
      <c r="B4453" s="3" t="s">
        <v>2060</v>
      </c>
      <c r="C4453" s="3" t="s">
        <v>6</v>
      </c>
      <c r="D4453"/>
    </row>
    <row r="4454" spans="1:4" s="4" customFormat="1" ht="110.1" customHeight="1" x14ac:dyDescent="0.3">
      <c r="A4454" s="3">
        <v>3221266</v>
      </c>
      <c r="B4454" s="3" t="s">
        <v>1631</v>
      </c>
      <c r="C4454" s="3" t="s">
        <v>49</v>
      </c>
      <c r="D4454"/>
    </row>
    <row r="4455" spans="1:4" s="4" customFormat="1" ht="110.1" customHeight="1" x14ac:dyDescent="0.3">
      <c r="A4455" s="3">
        <v>858324</v>
      </c>
      <c r="B4455" s="3" t="s">
        <v>2061</v>
      </c>
      <c r="C4455" s="3" t="s">
        <v>446</v>
      </c>
      <c r="D4455"/>
    </row>
    <row r="4456" spans="1:4" s="4" customFormat="1" ht="110.1" customHeight="1" x14ac:dyDescent="0.3">
      <c r="A4456" s="3">
        <v>855487</v>
      </c>
      <c r="B4456" s="3" t="s">
        <v>153</v>
      </c>
      <c r="C4456" s="3" t="s">
        <v>6</v>
      </c>
      <c r="D4456"/>
    </row>
    <row r="4457" spans="1:4" s="4" customFormat="1" ht="110.1" customHeight="1" x14ac:dyDescent="0.3">
      <c r="A4457" s="3">
        <v>4016986</v>
      </c>
      <c r="B4457" s="3" t="s">
        <v>2062</v>
      </c>
      <c r="C4457" s="3" t="s">
        <v>495</v>
      </c>
      <c r="D4457"/>
    </row>
    <row r="4458" spans="1:4" s="4" customFormat="1" ht="110.1" customHeight="1" x14ac:dyDescent="0.3">
      <c r="A4458" s="3">
        <v>358779</v>
      </c>
      <c r="B4458" s="3" t="s">
        <v>1675</v>
      </c>
      <c r="C4458" s="3" t="s">
        <v>1644</v>
      </c>
      <c r="D4458"/>
    </row>
    <row r="4459" spans="1:4" s="4" customFormat="1" ht="110.1" customHeight="1" x14ac:dyDescent="0.3">
      <c r="A4459" s="3">
        <v>854334</v>
      </c>
      <c r="B4459" s="3" t="s">
        <v>2063</v>
      </c>
      <c r="C4459" s="3" t="s">
        <v>22</v>
      </c>
      <c r="D4459"/>
    </row>
    <row r="4460" spans="1:4" s="4" customFormat="1" ht="110.1" customHeight="1" x14ac:dyDescent="0.3">
      <c r="A4460" s="3">
        <v>3309010</v>
      </c>
      <c r="B4460" s="3" t="s">
        <v>181</v>
      </c>
      <c r="C4460" s="3" t="s">
        <v>6</v>
      </c>
      <c r="D4460"/>
    </row>
    <row r="4461" spans="1:4" s="4" customFormat="1" ht="110.1" customHeight="1" x14ac:dyDescent="0.3">
      <c r="A4461" s="3">
        <v>3302258</v>
      </c>
      <c r="B4461" s="3" t="s">
        <v>112</v>
      </c>
      <c r="C4461" s="3" t="s">
        <v>6</v>
      </c>
      <c r="D4461"/>
    </row>
    <row r="4462" spans="1:4" s="4" customFormat="1" ht="110.1" customHeight="1" x14ac:dyDescent="0.3">
      <c r="A4462" s="3">
        <v>857726</v>
      </c>
      <c r="B4462" s="3" t="s">
        <v>2064</v>
      </c>
      <c r="C4462" s="3" t="s">
        <v>242</v>
      </c>
      <c r="D4462"/>
    </row>
    <row r="4463" spans="1:4" s="4" customFormat="1" ht="110.1" customHeight="1" x14ac:dyDescent="0.3">
      <c r="A4463" s="3">
        <v>857722</v>
      </c>
      <c r="B4463" s="3" t="s">
        <v>1276</v>
      </c>
      <c r="C4463" s="3" t="s">
        <v>22</v>
      </c>
      <c r="D4463"/>
    </row>
    <row r="4464" spans="1:4" s="4" customFormat="1" ht="110.1" customHeight="1" x14ac:dyDescent="0.3">
      <c r="A4464" s="3">
        <v>4017005</v>
      </c>
      <c r="B4464" s="3" t="s">
        <v>2065</v>
      </c>
      <c r="C4464" s="3" t="s">
        <v>495</v>
      </c>
      <c r="D4464"/>
    </row>
    <row r="4465" spans="1:4" s="4" customFormat="1" ht="110.1" customHeight="1" x14ac:dyDescent="0.3">
      <c r="A4465" s="3">
        <v>857796</v>
      </c>
      <c r="B4465" s="3" t="s">
        <v>2066</v>
      </c>
      <c r="C4465" s="3" t="s">
        <v>52</v>
      </c>
      <c r="D4465"/>
    </row>
    <row r="4466" spans="1:4" s="4" customFormat="1" ht="110.1" customHeight="1" x14ac:dyDescent="0.3">
      <c r="A4466" s="3">
        <v>3251224</v>
      </c>
      <c r="B4466" s="3" t="s">
        <v>1684</v>
      </c>
      <c r="C4466" s="3" t="s">
        <v>49</v>
      </c>
      <c r="D4466"/>
    </row>
    <row r="4467" spans="1:4" s="4" customFormat="1" ht="110.1" customHeight="1" x14ac:dyDescent="0.3">
      <c r="A4467" s="3">
        <v>3318723</v>
      </c>
      <c r="B4467" s="3" t="s">
        <v>2067</v>
      </c>
      <c r="C4467" s="3" t="s">
        <v>46</v>
      </c>
      <c r="D4467"/>
    </row>
    <row r="4468" spans="1:4" s="4" customFormat="1" ht="110.1" customHeight="1" x14ac:dyDescent="0.3">
      <c r="A4468" s="3">
        <v>858201</v>
      </c>
      <c r="B4468" s="3" t="s">
        <v>2009</v>
      </c>
      <c r="C4468" s="3" t="s">
        <v>1624</v>
      </c>
      <c r="D4468"/>
    </row>
    <row r="4469" spans="1:4" s="4" customFormat="1" ht="110.1" customHeight="1" x14ac:dyDescent="0.3">
      <c r="A4469" s="3">
        <v>853310</v>
      </c>
      <c r="B4469" s="3" t="s">
        <v>2068</v>
      </c>
      <c r="C4469" s="3" t="s">
        <v>52</v>
      </c>
      <c r="D4469"/>
    </row>
    <row r="4470" spans="1:4" s="4" customFormat="1" ht="110.1" customHeight="1" x14ac:dyDescent="0.3">
      <c r="A4470" s="3">
        <v>855465</v>
      </c>
      <c r="B4470" s="3" t="s">
        <v>10</v>
      </c>
      <c r="C4470" s="3" t="s">
        <v>6</v>
      </c>
      <c r="D4470"/>
    </row>
    <row r="4471" spans="1:4" s="4" customFormat="1" ht="110.1" customHeight="1" x14ac:dyDescent="0.3">
      <c r="A4471" s="3">
        <v>857976</v>
      </c>
      <c r="B4471" s="3" t="s">
        <v>2069</v>
      </c>
      <c r="C4471" s="3" t="s">
        <v>52</v>
      </c>
      <c r="D4471"/>
    </row>
    <row r="4472" spans="1:4" s="4" customFormat="1" ht="110.1" customHeight="1" x14ac:dyDescent="0.3">
      <c r="A4472" s="3">
        <v>854333</v>
      </c>
      <c r="B4472" s="3" t="s">
        <v>2070</v>
      </c>
      <c r="C4472" s="3" t="s">
        <v>22</v>
      </c>
      <c r="D4472"/>
    </row>
    <row r="4473" spans="1:4" s="4" customFormat="1" ht="110.1" customHeight="1" x14ac:dyDescent="0.3">
      <c r="A4473" s="3">
        <v>857720</v>
      </c>
      <c r="B4473" s="3" t="s">
        <v>1592</v>
      </c>
      <c r="C4473" s="3" t="s">
        <v>22</v>
      </c>
      <c r="D4473"/>
    </row>
    <row r="4474" spans="1:4" s="4" customFormat="1" ht="110.1" customHeight="1" x14ac:dyDescent="0.3">
      <c r="A4474" s="3">
        <v>855349</v>
      </c>
      <c r="B4474" s="3" t="s">
        <v>40</v>
      </c>
      <c r="C4474" s="3" t="s">
        <v>6</v>
      </c>
      <c r="D4474"/>
    </row>
    <row r="4475" spans="1:4" s="4" customFormat="1" ht="110.1" customHeight="1" x14ac:dyDescent="0.3">
      <c r="A4475" s="3">
        <v>352236</v>
      </c>
      <c r="B4475" s="3" t="s">
        <v>1786</v>
      </c>
      <c r="C4475" s="3" t="s">
        <v>242</v>
      </c>
      <c r="D4475"/>
    </row>
    <row r="4476" spans="1:4" s="4" customFormat="1" ht="110.1" customHeight="1" x14ac:dyDescent="0.3">
      <c r="A4476" s="3">
        <v>358786</v>
      </c>
      <c r="B4476" s="3" t="s">
        <v>1690</v>
      </c>
      <c r="C4476" s="3" t="s">
        <v>1644</v>
      </c>
      <c r="D4476"/>
    </row>
    <row r="4477" spans="1:4" s="4" customFormat="1" ht="110.1" customHeight="1" x14ac:dyDescent="0.3">
      <c r="A4477" s="3">
        <v>856246</v>
      </c>
      <c r="B4477" s="3" t="s">
        <v>2071</v>
      </c>
      <c r="C4477" s="3" t="s">
        <v>446</v>
      </c>
      <c r="D4477"/>
    </row>
    <row r="4478" spans="1:4" s="4" customFormat="1" ht="110.1" customHeight="1" x14ac:dyDescent="0.3">
      <c r="A4478" s="3">
        <v>858116</v>
      </c>
      <c r="B4478" s="3" t="s">
        <v>2072</v>
      </c>
      <c r="C4478" s="3" t="s">
        <v>52</v>
      </c>
      <c r="D4478"/>
    </row>
    <row r="4479" spans="1:4" s="4" customFormat="1" ht="110.1" customHeight="1" x14ac:dyDescent="0.3">
      <c r="A4479" s="3">
        <v>3322919</v>
      </c>
      <c r="B4479" s="3" t="s">
        <v>713</v>
      </c>
      <c r="C4479" s="3" t="s">
        <v>6</v>
      </c>
      <c r="D4479"/>
    </row>
    <row r="4480" spans="1:4" s="4" customFormat="1" ht="110.1" customHeight="1" x14ac:dyDescent="0.3">
      <c r="A4480" s="3">
        <v>3259985</v>
      </c>
      <c r="B4480" s="3" t="s">
        <v>1631</v>
      </c>
      <c r="C4480" s="3" t="s">
        <v>49</v>
      </c>
      <c r="D4480"/>
    </row>
    <row r="4481" spans="1:4" s="4" customFormat="1" ht="110.1" customHeight="1" x14ac:dyDescent="0.3">
      <c r="A4481" s="3">
        <v>856884</v>
      </c>
      <c r="B4481" s="3" t="s">
        <v>2073</v>
      </c>
      <c r="C4481" s="3" t="s">
        <v>6</v>
      </c>
      <c r="D4481"/>
    </row>
    <row r="4482" spans="1:4" s="4" customFormat="1" ht="110.1" customHeight="1" x14ac:dyDescent="0.3">
      <c r="A4482" s="3">
        <v>853314</v>
      </c>
      <c r="B4482" s="3" t="s">
        <v>2074</v>
      </c>
      <c r="C4482" s="3" t="s">
        <v>52</v>
      </c>
      <c r="D4482"/>
    </row>
    <row r="4483" spans="1:4" s="4" customFormat="1" ht="110.1" customHeight="1" x14ac:dyDescent="0.3">
      <c r="A4483" s="3">
        <v>348532</v>
      </c>
      <c r="B4483" s="3" t="s">
        <v>282</v>
      </c>
      <c r="C4483" s="3" t="s">
        <v>138</v>
      </c>
      <c r="D4483"/>
    </row>
    <row r="4484" spans="1:4" s="4" customFormat="1" ht="110.1" customHeight="1" x14ac:dyDescent="0.3">
      <c r="A4484" s="3">
        <v>3291597</v>
      </c>
      <c r="B4484" s="3" t="s">
        <v>1616</v>
      </c>
      <c r="C4484" s="3" t="s">
        <v>6</v>
      </c>
      <c r="D4484"/>
    </row>
    <row r="4485" spans="1:4" s="4" customFormat="1" ht="110.1" customHeight="1" x14ac:dyDescent="0.3">
      <c r="A4485" s="3">
        <v>857997</v>
      </c>
      <c r="B4485" s="3" t="s">
        <v>2075</v>
      </c>
      <c r="C4485" s="3" t="s">
        <v>52</v>
      </c>
      <c r="D4485"/>
    </row>
    <row r="4486" spans="1:4" s="4" customFormat="1" ht="110.1" customHeight="1" x14ac:dyDescent="0.3">
      <c r="A4486" s="3">
        <v>3284818</v>
      </c>
      <c r="B4486" s="3" t="s">
        <v>2076</v>
      </c>
      <c r="C4486" s="3" t="s">
        <v>6</v>
      </c>
      <c r="D4486"/>
    </row>
    <row r="4487" spans="1:4" s="4" customFormat="1" ht="110.1" customHeight="1" x14ac:dyDescent="0.3">
      <c r="A4487" s="3">
        <v>366040</v>
      </c>
      <c r="B4487" s="3" t="s">
        <v>1618</v>
      </c>
      <c r="C4487" s="3" t="s">
        <v>49</v>
      </c>
      <c r="D4487"/>
    </row>
    <row r="4488" spans="1:4" s="4" customFormat="1" ht="110.1" customHeight="1" x14ac:dyDescent="0.3">
      <c r="A4488" s="3">
        <v>3309773</v>
      </c>
      <c r="B4488" s="3" t="s">
        <v>94</v>
      </c>
      <c r="C4488" s="3" t="s">
        <v>6</v>
      </c>
      <c r="D4488"/>
    </row>
    <row r="4489" spans="1:4" s="4" customFormat="1" ht="110.1" customHeight="1" x14ac:dyDescent="0.3">
      <c r="A4489" s="3">
        <v>3323410</v>
      </c>
      <c r="B4489" s="3" t="s">
        <v>40</v>
      </c>
      <c r="C4489" s="3" t="s">
        <v>6</v>
      </c>
      <c r="D4489"/>
    </row>
    <row r="4490" spans="1:4" s="4" customFormat="1" ht="110.1" customHeight="1" x14ac:dyDescent="0.3">
      <c r="A4490" s="3">
        <v>854700</v>
      </c>
      <c r="B4490" s="3" t="s">
        <v>2077</v>
      </c>
      <c r="C4490" s="3" t="s">
        <v>27</v>
      </c>
      <c r="D4490"/>
    </row>
    <row r="4491" spans="1:4" s="4" customFormat="1" ht="110.1" customHeight="1" x14ac:dyDescent="0.3">
      <c r="A4491" s="3">
        <v>3322942</v>
      </c>
      <c r="B4491" s="3" t="s">
        <v>1013</v>
      </c>
      <c r="C4491" s="3" t="s">
        <v>6</v>
      </c>
      <c r="D4491"/>
    </row>
    <row r="4492" spans="1:4" s="4" customFormat="1" ht="110.1" customHeight="1" x14ac:dyDescent="0.3">
      <c r="A4492" s="3">
        <v>3277619</v>
      </c>
      <c r="B4492" s="3" t="s">
        <v>2078</v>
      </c>
      <c r="C4492" s="3" t="s">
        <v>49</v>
      </c>
      <c r="D4492"/>
    </row>
    <row r="4493" spans="1:4" s="4" customFormat="1" ht="110.1" customHeight="1" x14ac:dyDescent="0.3">
      <c r="A4493" s="3">
        <v>3253644</v>
      </c>
      <c r="B4493" s="3" t="s">
        <v>1631</v>
      </c>
      <c r="C4493" s="3" t="s">
        <v>49</v>
      </c>
      <c r="D4493"/>
    </row>
    <row r="4494" spans="1:4" s="4" customFormat="1" ht="110.1" customHeight="1" x14ac:dyDescent="0.3">
      <c r="A4494" s="3">
        <v>3210876</v>
      </c>
      <c r="B4494" s="3" t="s">
        <v>1963</v>
      </c>
      <c r="C4494" s="3" t="s">
        <v>49</v>
      </c>
      <c r="D4494"/>
    </row>
    <row r="4495" spans="1:4" s="4" customFormat="1" ht="110.1" customHeight="1" x14ac:dyDescent="0.3">
      <c r="A4495" s="3">
        <v>855485</v>
      </c>
      <c r="B4495" s="3" t="s">
        <v>19</v>
      </c>
      <c r="C4495" s="3" t="s">
        <v>6</v>
      </c>
      <c r="D4495"/>
    </row>
    <row r="4496" spans="1:4" s="4" customFormat="1" ht="110.1" customHeight="1" x14ac:dyDescent="0.3">
      <c r="A4496" s="3">
        <v>848890</v>
      </c>
      <c r="B4496" s="3" t="s">
        <v>2079</v>
      </c>
      <c r="C4496" s="3" t="s">
        <v>488</v>
      </c>
      <c r="D4496"/>
    </row>
    <row r="4497" spans="1:4" s="4" customFormat="1" ht="110.1" customHeight="1" x14ac:dyDescent="0.3">
      <c r="A4497" s="3">
        <v>365618</v>
      </c>
      <c r="B4497" s="3" t="s">
        <v>2080</v>
      </c>
      <c r="C4497" s="3" t="s">
        <v>1636</v>
      </c>
      <c r="D4497"/>
    </row>
    <row r="4498" spans="1:4" s="4" customFormat="1" ht="110.1" customHeight="1" x14ac:dyDescent="0.3">
      <c r="A4498" s="3">
        <v>3309022</v>
      </c>
      <c r="B4498" s="3" t="s">
        <v>108</v>
      </c>
      <c r="C4498" s="3" t="s">
        <v>6</v>
      </c>
      <c r="D4498"/>
    </row>
    <row r="4499" spans="1:4" s="4" customFormat="1" ht="110.1" customHeight="1" x14ac:dyDescent="0.3">
      <c r="A4499" s="3">
        <v>3309018</v>
      </c>
      <c r="B4499" s="3" t="s">
        <v>95</v>
      </c>
      <c r="C4499" s="3" t="s">
        <v>6</v>
      </c>
      <c r="D4499"/>
    </row>
    <row r="4500" spans="1:4" s="4" customFormat="1" ht="110.1" customHeight="1" x14ac:dyDescent="0.3">
      <c r="A4500" s="3">
        <v>856249</v>
      </c>
      <c r="B4500" s="3" t="s">
        <v>2081</v>
      </c>
      <c r="C4500" s="3" t="s">
        <v>446</v>
      </c>
      <c r="D4500"/>
    </row>
    <row r="4501" spans="1:4" s="4" customFormat="1" ht="110.1" customHeight="1" x14ac:dyDescent="0.3">
      <c r="A4501" s="3">
        <v>3309043</v>
      </c>
      <c r="B4501" s="3" t="s">
        <v>2082</v>
      </c>
      <c r="C4501" s="3" t="s">
        <v>6</v>
      </c>
      <c r="D4501"/>
    </row>
    <row r="4502" spans="1:4" s="4" customFormat="1" ht="110.1" customHeight="1" x14ac:dyDescent="0.3">
      <c r="A4502" s="3">
        <v>858143</v>
      </c>
      <c r="B4502" s="3" t="s">
        <v>2083</v>
      </c>
      <c r="C4502" s="3" t="s">
        <v>52</v>
      </c>
      <c r="D4502"/>
    </row>
    <row r="4503" spans="1:4" s="4" customFormat="1" ht="110.1" customHeight="1" x14ac:dyDescent="0.3">
      <c r="A4503" s="3">
        <v>3277534</v>
      </c>
      <c r="B4503" s="3" t="s">
        <v>48</v>
      </c>
      <c r="C4503" s="3" t="s">
        <v>49</v>
      </c>
      <c r="D4503"/>
    </row>
    <row r="4504" spans="1:4" s="4" customFormat="1" ht="110.1" customHeight="1" x14ac:dyDescent="0.3">
      <c r="A4504" s="3">
        <v>854335</v>
      </c>
      <c r="B4504" s="3" t="s">
        <v>2084</v>
      </c>
      <c r="C4504" s="3" t="s">
        <v>22</v>
      </c>
      <c r="D4504"/>
    </row>
    <row r="4505" spans="1:4" s="4" customFormat="1" ht="110.1" customHeight="1" x14ac:dyDescent="0.3">
      <c r="A4505" s="3">
        <v>856247</v>
      </c>
      <c r="B4505" s="3" t="s">
        <v>2085</v>
      </c>
      <c r="C4505" s="3" t="s">
        <v>446</v>
      </c>
      <c r="D4505"/>
    </row>
    <row r="4506" spans="1:4" s="4" customFormat="1" ht="110.1" customHeight="1" x14ac:dyDescent="0.3">
      <c r="A4506" s="3">
        <v>3323035</v>
      </c>
      <c r="B4506" s="3" t="s">
        <v>971</v>
      </c>
      <c r="C4506" s="3" t="s">
        <v>6</v>
      </c>
      <c r="D4506"/>
    </row>
    <row r="4507" spans="1:4" s="4" customFormat="1" ht="110.1" customHeight="1" x14ac:dyDescent="0.3">
      <c r="A4507" s="3">
        <v>3270655</v>
      </c>
      <c r="B4507" s="3" t="s">
        <v>1744</v>
      </c>
      <c r="C4507" s="3" t="s">
        <v>1636</v>
      </c>
      <c r="D4507"/>
    </row>
    <row r="4508" spans="1:4" s="4" customFormat="1" ht="110.1" customHeight="1" x14ac:dyDescent="0.3">
      <c r="A4508" s="3">
        <v>3259173</v>
      </c>
      <c r="B4508" s="3" t="s">
        <v>1631</v>
      </c>
      <c r="C4508" s="3" t="s">
        <v>49</v>
      </c>
      <c r="D4508"/>
    </row>
    <row r="4509" spans="1:4" s="4" customFormat="1" ht="110.1" customHeight="1" x14ac:dyDescent="0.3">
      <c r="A4509" s="3">
        <v>3225945</v>
      </c>
      <c r="B4509" s="3" t="s">
        <v>1684</v>
      </c>
      <c r="C4509" s="3" t="s">
        <v>49</v>
      </c>
      <c r="D4509"/>
    </row>
    <row r="4510" spans="1:4" s="4" customFormat="1" ht="110.1" customHeight="1" x14ac:dyDescent="0.3">
      <c r="A4510" s="3">
        <v>3227527</v>
      </c>
      <c r="B4510" s="3" t="s">
        <v>1684</v>
      </c>
      <c r="C4510" s="3" t="s">
        <v>49</v>
      </c>
      <c r="D4510"/>
    </row>
    <row r="4511" spans="1:4" s="4" customFormat="1" ht="110.1" customHeight="1" x14ac:dyDescent="0.3">
      <c r="A4511" s="3">
        <v>352256</v>
      </c>
      <c r="B4511" s="3" t="s">
        <v>1753</v>
      </c>
      <c r="C4511" s="3" t="s">
        <v>242</v>
      </c>
      <c r="D4511"/>
    </row>
    <row r="4512" spans="1:4" s="4" customFormat="1" ht="110.1" customHeight="1" x14ac:dyDescent="0.3">
      <c r="A4512" s="3">
        <v>352240</v>
      </c>
      <c r="B4512" s="3" t="s">
        <v>2086</v>
      </c>
      <c r="C4512" s="3" t="s">
        <v>242</v>
      </c>
      <c r="D4512"/>
    </row>
    <row r="4513" spans="1:4" s="4" customFormat="1" ht="110.1" customHeight="1" x14ac:dyDescent="0.3">
      <c r="A4513" s="3">
        <v>4016975</v>
      </c>
      <c r="B4513" s="3" t="s">
        <v>2087</v>
      </c>
      <c r="C4513" s="3" t="s">
        <v>495</v>
      </c>
      <c r="D4513"/>
    </row>
    <row r="4514" spans="1:4" s="4" customFormat="1" ht="110.1" customHeight="1" x14ac:dyDescent="0.3">
      <c r="A4514" s="3">
        <v>358769</v>
      </c>
      <c r="B4514" s="3" t="s">
        <v>1664</v>
      </c>
      <c r="C4514" s="3" t="s">
        <v>1644</v>
      </c>
      <c r="D4514"/>
    </row>
    <row r="4515" spans="1:4" s="4" customFormat="1" ht="110.1" customHeight="1" x14ac:dyDescent="0.3">
      <c r="A4515" s="3">
        <v>4017007</v>
      </c>
      <c r="B4515" s="3" t="s">
        <v>2088</v>
      </c>
      <c r="C4515" s="3" t="s">
        <v>495</v>
      </c>
      <c r="D4515"/>
    </row>
    <row r="4516" spans="1:4" s="4" customFormat="1" ht="110.1" customHeight="1" x14ac:dyDescent="0.3">
      <c r="A4516" s="3">
        <v>3267498</v>
      </c>
      <c r="B4516" s="3" t="s">
        <v>1681</v>
      </c>
      <c r="C4516" s="3" t="s">
        <v>49</v>
      </c>
      <c r="D4516"/>
    </row>
    <row r="4517" spans="1:4" s="4" customFormat="1" ht="110.1" customHeight="1" x14ac:dyDescent="0.3">
      <c r="A4517" s="3">
        <v>3254594</v>
      </c>
      <c r="B4517" s="3" t="s">
        <v>1729</v>
      </c>
      <c r="C4517" s="3" t="s">
        <v>49</v>
      </c>
      <c r="D4517"/>
    </row>
    <row r="4518" spans="1:4" s="4" customFormat="1" ht="110.1" customHeight="1" x14ac:dyDescent="0.3">
      <c r="A4518" s="3">
        <v>3309007</v>
      </c>
      <c r="B4518" s="3" t="s">
        <v>62</v>
      </c>
      <c r="C4518" s="3" t="s">
        <v>6</v>
      </c>
      <c r="D4518"/>
    </row>
    <row r="4519" spans="1:4" s="4" customFormat="1" ht="110.1" customHeight="1" x14ac:dyDescent="0.3">
      <c r="A4519" s="3">
        <v>3270646</v>
      </c>
      <c r="B4519" s="3" t="s">
        <v>1744</v>
      </c>
      <c r="C4519" s="3" t="s">
        <v>1636</v>
      </c>
      <c r="D4519"/>
    </row>
    <row r="4520" spans="1:4" s="4" customFormat="1" ht="110.1" customHeight="1" x14ac:dyDescent="0.3">
      <c r="A4520" s="3">
        <v>848768</v>
      </c>
      <c r="B4520" s="3" t="s">
        <v>2089</v>
      </c>
      <c r="C4520" s="3" t="s">
        <v>22</v>
      </c>
      <c r="D4520"/>
    </row>
    <row r="4521" spans="1:4" s="4" customFormat="1" ht="110.1" customHeight="1" x14ac:dyDescent="0.3">
      <c r="A4521" s="3">
        <v>3308867</v>
      </c>
      <c r="B4521" s="3" t="s">
        <v>116</v>
      </c>
      <c r="C4521" s="3" t="s">
        <v>6</v>
      </c>
      <c r="D4521"/>
    </row>
    <row r="4522" spans="1:4" s="4" customFormat="1" ht="110.1" customHeight="1" x14ac:dyDescent="0.3">
      <c r="A4522" s="3">
        <v>858146</v>
      </c>
      <c r="B4522" s="3" t="s">
        <v>2090</v>
      </c>
      <c r="C4522" s="3" t="s">
        <v>52</v>
      </c>
      <c r="D4522"/>
    </row>
    <row r="4523" spans="1:4" s="4" customFormat="1" ht="110.1" customHeight="1" x14ac:dyDescent="0.3">
      <c r="A4523" s="3">
        <v>3252424</v>
      </c>
      <c r="B4523" s="3" t="s">
        <v>1684</v>
      </c>
      <c r="C4523" s="3" t="s">
        <v>49</v>
      </c>
      <c r="D4523"/>
    </row>
    <row r="4524" spans="1:4" s="4" customFormat="1" ht="110.1" customHeight="1" x14ac:dyDescent="0.3">
      <c r="A4524" s="3">
        <v>855248</v>
      </c>
      <c r="B4524" s="3" t="s">
        <v>2055</v>
      </c>
      <c r="C4524" s="3" t="s">
        <v>610</v>
      </c>
      <c r="D4524"/>
    </row>
    <row r="4525" spans="1:4" s="4" customFormat="1" ht="110.1" customHeight="1" x14ac:dyDescent="0.3">
      <c r="A4525" s="3">
        <v>855477</v>
      </c>
      <c r="B4525" s="3" t="s">
        <v>39</v>
      </c>
      <c r="C4525" s="3" t="s">
        <v>6</v>
      </c>
      <c r="D4525"/>
    </row>
    <row r="4526" spans="1:4" s="4" customFormat="1" ht="110.1" customHeight="1" x14ac:dyDescent="0.3">
      <c r="A4526" s="3">
        <v>857754</v>
      </c>
      <c r="B4526" s="3" t="s">
        <v>2091</v>
      </c>
      <c r="C4526" s="3" t="s">
        <v>242</v>
      </c>
      <c r="D4526"/>
    </row>
    <row r="4527" spans="1:4" s="4" customFormat="1" ht="110.1" customHeight="1" x14ac:dyDescent="0.3">
      <c r="A4527" s="3">
        <v>3302260</v>
      </c>
      <c r="B4527" s="3" t="s">
        <v>140</v>
      </c>
      <c r="C4527" s="3" t="s">
        <v>6</v>
      </c>
      <c r="D4527"/>
    </row>
    <row r="4528" spans="1:4" s="4" customFormat="1" ht="110.1" customHeight="1" x14ac:dyDescent="0.3">
      <c r="A4528" s="3">
        <v>3271457</v>
      </c>
      <c r="B4528" s="3" t="s">
        <v>1681</v>
      </c>
      <c r="C4528" s="3" t="s">
        <v>49</v>
      </c>
      <c r="D4528"/>
    </row>
    <row r="4529" spans="1:4" s="4" customFormat="1" ht="110.1" customHeight="1" x14ac:dyDescent="0.3">
      <c r="A4529" s="3">
        <v>365612</v>
      </c>
      <c r="B4529" s="3" t="s">
        <v>1727</v>
      </c>
      <c r="C4529" s="3" t="s">
        <v>1636</v>
      </c>
      <c r="D4529"/>
    </row>
    <row r="4530" spans="1:4" s="4" customFormat="1" ht="110.1" customHeight="1" x14ac:dyDescent="0.3">
      <c r="A4530" s="3">
        <v>848888</v>
      </c>
      <c r="B4530" s="3" t="s">
        <v>2092</v>
      </c>
      <c r="C4530" s="3" t="s">
        <v>488</v>
      </c>
      <c r="D4530"/>
    </row>
    <row r="4531" spans="1:4" s="4" customFormat="1" ht="110.1" customHeight="1" x14ac:dyDescent="0.3">
      <c r="A4531" s="3">
        <v>854363</v>
      </c>
      <c r="B4531" s="3" t="s">
        <v>2093</v>
      </c>
      <c r="C4531" s="3" t="s">
        <v>22</v>
      </c>
      <c r="D4531"/>
    </row>
    <row r="4532" spans="1:4" s="4" customFormat="1" ht="110.1" customHeight="1" x14ac:dyDescent="0.3">
      <c r="A4532" s="3">
        <v>849678</v>
      </c>
      <c r="B4532" s="3" t="s">
        <v>2094</v>
      </c>
      <c r="C4532" s="3" t="s">
        <v>446</v>
      </c>
      <c r="D4532"/>
    </row>
    <row r="4533" spans="1:4" s="4" customFormat="1" ht="110.1" customHeight="1" x14ac:dyDescent="0.3">
      <c r="A4533" s="3">
        <v>857753</v>
      </c>
      <c r="B4533" s="3" t="s">
        <v>2095</v>
      </c>
      <c r="C4533" s="3" t="s">
        <v>242</v>
      </c>
      <c r="D4533"/>
    </row>
    <row r="4534" spans="1:4" s="4" customFormat="1" ht="110.1" customHeight="1" x14ac:dyDescent="0.3">
      <c r="A4534" s="3">
        <v>856208</v>
      </c>
      <c r="B4534" s="3" t="s">
        <v>2096</v>
      </c>
      <c r="C4534" s="3" t="s">
        <v>446</v>
      </c>
      <c r="D4534"/>
    </row>
    <row r="4535" spans="1:4" s="4" customFormat="1" ht="110.1" customHeight="1" x14ac:dyDescent="0.3">
      <c r="A4535" s="3">
        <v>4007254</v>
      </c>
      <c r="B4535" s="3" t="s">
        <v>2097</v>
      </c>
      <c r="C4535" s="3" t="s">
        <v>1634</v>
      </c>
      <c r="D4535"/>
    </row>
    <row r="4536" spans="1:4" s="4" customFormat="1" ht="110.1" customHeight="1" x14ac:dyDescent="0.3">
      <c r="A4536" s="3">
        <v>854336</v>
      </c>
      <c r="B4536" s="3" t="s">
        <v>2098</v>
      </c>
      <c r="C4536" s="3" t="s">
        <v>22</v>
      </c>
      <c r="D4536"/>
    </row>
    <row r="4537" spans="1:4" s="4" customFormat="1" ht="110.1" customHeight="1" x14ac:dyDescent="0.3">
      <c r="A4537" s="3">
        <v>3310305</v>
      </c>
      <c r="B4537" s="3" t="s">
        <v>2099</v>
      </c>
      <c r="C4537" s="3" t="s">
        <v>52</v>
      </c>
      <c r="D4537"/>
    </row>
    <row r="4538" spans="1:4" s="4" customFormat="1" ht="110.1" customHeight="1" x14ac:dyDescent="0.3">
      <c r="A4538" s="3">
        <v>4017008</v>
      </c>
      <c r="B4538" s="3" t="s">
        <v>2100</v>
      </c>
      <c r="C4538" s="3" t="s">
        <v>495</v>
      </c>
      <c r="D4538"/>
    </row>
    <row r="4539" spans="1:4" s="4" customFormat="1" ht="110.1" customHeight="1" x14ac:dyDescent="0.3">
      <c r="A4539" s="3">
        <v>358755</v>
      </c>
      <c r="B4539" s="3" t="s">
        <v>1664</v>
      </c>
      <c r="C4539" s="3" t="s">
        <v>1644</v>
      </c>
      <c r="D4539"/>
    </row>
    <row r="4540" spans="1:4" s="4" customFormat="1" ht="110.1" customHeight="1" x14ac:dyDescent="0.3">
      <c r="A4540" s="3">
        <v>3293891</v>
      </c>
      <c r="B4540" s="3" t="s">
        <v>1751</v>
      </c>
      <c r="C4540" s="3" t="s">
        <v>6</v>
      </c>
      <c r="D4540"/>
    </row>
    <row r="4541" spans="1:4" s="4" customFormat="1" ht="110.1" customHeight="1" x14ac:dyDescent="0.3">
      <c r="A4541" s="3">
        <v>3293914</v>
      </c>
      <c r="B4541" s="3" t="s">
        <v>33</v>
      </c>
      <c r="C4541" s="3" t="s">
        <v>6</v>
      </c>
      <c r="D4541"/>
    </row>
    <row r="4542" spans="1:4" s="4" customFormat="1" ht="110.1" customHeight="1" x14ac:dyDescent="0.3">
      <c r="A4542" s="3">
        <v>358764</v>
      </c>
      <c r="B4542" s="3" t="s">
        <v>1675</v>
      </c>
      <c r="C4542" s="3" t="s">
        <v>1644</v>
      </c>
      <c r="D4542"/>
    </row>
    <row r="4543" spans="1:4" s="4" customFormat="1" ht="110.1" customHeight="1" x14ac:dyDescent="0.3">
      <c r="A4543" s="3">
        <v>855362</v>
      </c>
      <c r="B4543" s="3" t="s">
        <v>60</v>
      </c>
      <c r="C4543" s="3" t="s">
        <v>6</v>
      </c>
      <c r="D4543"/>
    </row>
    <row r="4544" spans="1:4" s="4" customFormat="1" ht="110.1" customHeight="1" x14ac:dyDescent="0.3">
      <c r="A4544" s="3">
        <v>855696</v>
      </c>
      <c r="B4544" s="3" t="s">
        <v>116</v>
      </c>
      <c r="C4544" s="3" t="s">
        <v>6</v>
      </c>
      <c r="D4544"/>
    </row>
    <row r="4545" spans="1:4" s="4" customFormat="1" ht="110.1" customHeight="1" x14ac:dyDescent="0.3">
      <c r="A4545" s="3">
        <v>3309044</v>
      </c>
      <c r="B4545" s="3" t="s">
        <v>2101</v>
      </c>
      <c r="C4545" s="3" t="s">
        <v>6</v>
      </c>
      <c r="D4545"/>
    </row>
    <row r="4546" spans="1:4" s="4" customFormat="1" ht="110.1" customHeight="1" x14ac:dyDescent="0.3">
      <c r="A4546" s="3">
        <v>855488</v>
      </c>
      <c r="B4546" s="3" t="s">
        <v>163</v>
      </c>
      <c r="C4546" s="3" t="s">
        <v>6</v>
      </c>
      <c r="D4546"/>
    </row>
    <row r="4547" spans="1:4" s="4" customFormat="1" ht="110.1" customHeight="1" x14ac:dyDescent="0.3">
      <c r="A4547" s="3">
        <v>352248</v>
      </c>
      <c r="B4547" s="3" t="s">
        <v>2102</v>
      </c>
      <c r="C4547" s="3" t="s">
        <v>242</v>
      </c>
      <c r="D4547"/>
    </row>
    <row r="4548" spans="1:4" s="4" customFormat="1" ht="110.1" customHeight="1" x14ac:dyDescent="0.3">
      <c r="A4548" s="3">
        <v>3277660</v>
      </c>
      <c r="B4548" s="3" t="s">
        <v>48</v>
      </c>
      <c r="C4548" s="3" t="s">
        <v>49</v>
      </c>
      <c r="D4548"/>
    </row>
    <row r="4549" spans="1:4" s="4" customFormat="1" ht="110.1" customHeight="1" x14ac:dyDescent="0.3">
      <c r="A4549" s="3">
        <v>855591</v>
      </c>
      <c r="B4549" s="3" t="s">
        <v>141</v>
      </c>
      <c r="C4549" s="3" t="s">
        <v>6</v>
      </c>
      <c r="D4549"/>
    </row>
    <row r="4550" spans="1:4" s="4" customFormat="1" ht="110.1" customHeight="1" x14ac:dyDescent="0.3">
      <c r="A4550" s="3">
        <v>358777</v>
      </c>
      <c r="B4550" s="3" t="s">
        <v>1675</v>
      </c>
      <c r="C4550" s="3" t="s">
        <v>1644</v>
      </c>
      <c r="D4550"/>
    </row>
    <row r="4551" spans="1:4" s="4" customFormat="1" ht="110.1" customHeight="1" x14ac:dyDescent="0.3">
      <c r="A4551" s="3">
        <v>3323047</v>
      </c>
      <c r="B4551" s="3" t="s">
        <v>671</v>
      </c>
      <c r="C4551" s="3" t="s">
        <v>6</v>
      </c>
      <c r="D4551"/>
    </row>
    <row r="4552" spans="1:4" s="4" customFormat="1" ht="110.1" customHeight="1" x14ac:dyDescent="0.3">
      <c r="A4552" s="3">
        <v>856266</v>
      </c>
      <c r="B4552" s="3" t="s">
        <v>2103</v>
      </c>
      <c r="C4552" s="3" t="s">
        <v>46</v>
      </c>
      <c r="D4552"/>
    </row>
    <row r="4553" spans="1:4" s="4" customFormat="1" ht="110.1" customHeight="1" x14ac:dyDescent="0.3">
      <c r="A4553" s="3">
        <v>3322933</v>
      </c>
      <c r="B4553" s="3" t="s">
        <v>646</v>
      </c>
      <c r="C4553" s="3" t="s">
        <v>6</v>
      </c>
      <c r="D4553"/>
    </row>
    <row r="4554" spans="1:4" s="4" customFormat="1" ht="110.1" customHeight="1" x14ac:dyDescent="0.3">
      <c r="A4554" s="3">
        <v>3210912</v>
      </c>
      <c r="B4554" s="3" t="s">
        <v>2104</v>
      </c>
      <c r="C4554" s="3" t="s">
        <v>49</v>
      </c>
      <c r="D4554"/>
    </row>
    <row r="4555" spans="1:4" s="4" customFormat="1" ht="110.1" customHeight="1" x14ac:dyDescent="0.3">
      <c r="A4555" s="3">
        <v>855597</v>
      </c>
      <c r="B4555" s="3" t="s">
        <v>110</v>
      </c>
      <c r="C4555" s="3" t="s">
        <v>6</v>
      </c>
      <c r="D4555"/>
    </row>
    <row r="4556" spans="1:4" s="4" customFormat="1" ht="110.1" customHeight="1" x14ac:dyDescent="0.3">
      <c r="A4556" s="3">
        <v>855249</v>
      </c>
      <c r="B4556" s="3" t="s">
        <v>1973</v>
      </c>
      <c r="C4556" s="3" t="s">
        <v>610</v>
      </c>
      <c r="D4556"/>
    </row>
    <row r="4557" spans="1:4" s="4" customFormat="1" ht="110.1" customHeight="1" x14ac:dyDescent="0.3">
      <c r="A4557" s="3">
        <v>857748</v>
      </c>
      <c r="B4557" s="3" t="s">
        <v>2105</v>
      </c>
      <c r="C4557" s="3" t="s">
        <v>242</v>
      </c>
      <c r="D4557"/>
    </row>
    <row r="4558" spans="1:4" s="4" customFormat="1" ht="110.1" customHeight="1" x14ac:dyDescent="0.3">
      <c r="A4558" s="3">
        <v>854797</v>
      </c>
      <c r="B4558" s="3" t="s">
        <v>2106</v>
      </c>
      <c r="C4558" s="3" t="s">
        <v>52</v>
      </c>
      <c r="D4558"/>
    </row>
    <row r="4559" spans="1:4" s="4" customFormat="1" ht="110.1" customHeight="1" x14ac:dyDescent="0.3">
      <c r="A4559" s="3">
        <v>855493</v>
      </c>
      <c r="B4559" s="3" t="s">
        <v>104</v>
      </c>
      <c r="C4559" s="3" t="s">
        <v>6</v>
      </c>
      <c r="D4559"/>
    </row>
    <row r="4560" spans="1:4" s="4" customFormat="1" ht="110.1" customHeight="1" x14ac:dyDescent="0.3">
      <c r="A4560" s="3">
        <v>855246</v>
      </c>
      <c r="B4560" s="3" t="s">
        <v>830</v>
      </c>
      <c r="C4560" s="3" t="s">
        <v>610</v>
      </c>
      <c r="D4560"/>
    </row>
    <row r="4561" spans="1:4" s="4" customFormat="1" ht="110.1" customHeight="1" x14ac:dyDescent="0.3">
      <c r="A4561" s="3">
        <v>4017032</v>
      </c>
      <c r="B4561" s="3" t="s">
        <v>2107</v>
      </c>
      <c r="C4561" s="3" t="s">
        <v>495</v>
      </c>
      <c r="D4561"/>
    </row>
    <row r="4562" spans="1:4" s="4" customFormat="1" ht="110.1" customHeight="1" x14ac:dyDescent="0.3">
      <c r="A4562" s="3">
        <v>3289290</v>
      </c>
      <c r="B4562" s="3" t="s">
        <v>1616</v>
      </c>
      <c r="C4562" s="3" t="s">
        <v>6</v>
      </c>
      <c r="D4562"/>
    </row>
    <row r="4563" spans="1:4" s="4" customFormat="1" ht="110.1" customHeight="1" x14ac:dyDescent="0.3">
      <c r="A4563" s="3">
        <v>857728</v>
      </c>
      <c r="B4563" s="3" t="s">
        <v>2108</v>
      </c>
      <c r="C4563" s="3" t="s">
        <v>242</v>
      </c>
      <c r="D4563"/>
    </row>
    <row r="4564" spans="1:4" s="4" customFormat="1" ht="110.1" customHeight="1" x14ac:dyDescent="0.3">
      <c r="A4564" s="3">
        <v>848893</v>
      </c>
      <c r="B4564" s="3" t="s">
        <v>2109</v>
      </c>
      <c r="C4564" s="3" t="s">
        <v>488</v>
      </c>
      <c r="D4564"/>
    </row>
    <row r="4565" spans="1:4" s="4" customFormat="1" ht="110.1" customHeight="1" x14ac:dyDescent="0.3">
      <c r="A4565" s="3">
        <v>3321622</v>
      </c>
      <c r="B4565" s="3" t="s">
        <v>1586</v>
      </c>
      <c r="C4565" s="3" t="s">
        <v>6</v>
      </c>
      <c r="D4565"/>
    </row>
    <row r="4566" spans="1:4" s="4" customFormat="1" ht="110.1" customHeight="1" x14ac:dyDescent="0.3">
      <c r="A4566" s="3">
        <v>857768</v>
      </c>
      <c r="B4566" s="3" t="s">
        <v>2110</v>
      </c>
      <c r="C4566" s="3" t="s">
        <v>242</v>
      </c>
      <c r="D4566"/>
    </row>
    <row r="4567" spans="1:4" s="4" customFormat="1" ht="110.1" customHeight="1" x14ac:dyDescent="0.3">
      <c r="A4567" s="3">
        <v>3322616</v>
      </c>
      <c r="B4567" s="3" t="s">
        <v>753</v>
      </c>
      <c r="C4567" s="3" t="s">
        <v>6</v>
      </c>
      <c r="D4567"/>
    </row>
    <row r="4568" spans="1:4" s="4" customFormat="1" ht="110.1" customHeight="1" x14ac:dyDescent="0.3">
      <c r="A4568" s="3">
        <v>4016976</v>
      </c>
      <c r="B4568" s="3" t="s">
        <v>2111</v>
      </c>
      <c r="C4568" s="3" t="s">
        <v>495</v>
      </c>
      <c r="D4568"/>
    </row>
    <row r="4569" spans="1:4" s="4" customFormat="1" ht="110.1" customHeight="1" x14ac:dyDescent="0.3">
      <c r="A4569" s="3">
        <v>858112</v>
      </c>
      <c r="B4569" s="3" t="s">
        <v>2112</v>
      </c>
      <c r="C4569" s="3" t="s">
        <v>52</v>
      </c>
      <c r="D4569"/>
    </row>
    <row r="4570" spans="1:4" s="4" customFormat="1" ht="110.1" customHeight="1" x14ac:dyDescent="0.3">
      <c r="A4570" s="3">
        <v>4017017</v>
      </c>
      <c r="B4570" s="3" t="s">
        <v>2113</v>
      </c>
      <c r="C4570" s="3" t="s">
        <v>495</v>
      </c>
      <c r="D4570"/>
    </row>
    <row r="4571" spans="1:4" s="4" customFormat="1" ht="110.1" customHeight="1" x14ac:dyDescent="0.3">
      <c r="A4571" s="3">
        <v>3322936</v>
      </c>
      <c r="B4571" s="3" t="s">
        <v>461</v>
      </c>
      <c r="C4571" s="3" t="s">
        <v>6</v>
      </c>
      <c r="D4571"/>
    </row>
    <row r="4572" spans="1:4" s="4" customFormat="1" ht="110.1" customHeight="1" x14ac:dyDescent="0.3">
      <c r="A4572" s="3">
        <v>848679</v>
      </c>
      <c r="B4572" s="3" t="s">
        <v>2114</v>
      </c>
      <c r="C4572" s="3" t="s">
        <v>22</v>
      </c>
      <c r="D4572"/>
    </row>
    <row r="4573" spans="1:4" s="4" customFormat="1" ht="110.1" customHeight="1" x14ac:dyDescent="0.3">
      <c r="A4573" s="3">
        <v>358756</v>
      </c>
      <c r="B4573" s="3" t="s">
        <v>1664</v>
      </c>
      <c r="C4573" s="3" t="s">
        <v>1644</v>
      </c>
      <c r="D4573"/>
    </row>
    <row r="4574" spans="1:4" s="4" customFormat="1" ht="110.1" customHeight="1" x14ac:dyDescent="0.3">
      <c r="A4574" s="3">
        <v>3204769</v>
      </c>
      <c r="B4574" s="3" t="s">
        <v>2115</v>
      </c>
      <c r="C4574" s="3" t="s">
        <v>138</v>
      </c>
      <c r="D4574"/>
    </row>
    <row r="4575" spans="1:4" s="4" customFormat="1" ht="110.1" customHeight="1" x14ac:dyDescent="0.3">
      <c r="A4575" s="3">
        <v>352242</v>
      </c>
      <c r="B4575" s="3" t="s">
        <v>2086</v>
      </c>
      <c r="C4575" s="3" t="s">
        <v>242</v>
      </c>
      <c r="D4575"/>
    </row>
    <row r="4576" spans="1:4" s="4" customFormat="1" ht="110.1" customHeight="1" x14ac:dyDescent="0.3">
      <c r="A4576" s="3">
        <v>4016977</v>
      </c>
      <c r="B4576" s="3" t="s">
        <v>2116</v>
      </c>
      <c r="C4576" s="3" t="s">
        <v>495</v>
      </c>
      <c r="D4576"/>
    </row>
    <row r="4577" spans="1:4" s="4" customFormat="1" ht="110.1" customHeight="1" x14ac:dyDescent="0.3">
      <c r="A4577" s="3">
        <v>358789</v>
      </c>
      <c r="B4577" s="3" t="s">
        <v>1965</v>
      </c>
      <c r="C4577" s="3" t="s">
        <v>1644</v>
      </c>
      <c r="D4577"/>
    </row>
    <row r="4578" spans="1:4" s="4" customFormat="1" ht="110.1" customHeight="1" x14ac:dyDescent="0.3">
      <c r="A4578" s="3">
        <v>3322930</v>
      </c>
      <c r="B4578" s="3" t="s">
        <v>671</v>
      </c>
      <c r="C4578" s="3" t="s">
        <v>6</v>
      </c>
      <c r="D4578"/>
    </row>
    <row r="4579" spans="1:4" s="4" customFormat="1" ht="110.1" customHeight="1" x14ac:dyDescent="0.3">
      <c r="A4579" s="3">
        <v>352244</v>
      </c>
      <c r="B4579" s="3" t="s">
        <v>1850</v>
      </c>
      <c r="C4579" s="3" t="s">
        <v>242</v>
      </c>
      <c r="D4579"/>
    </row>
    <row r="4580" spans="1:4" s="4" customFormat="1" ht="110.1" customHeight="1" x14ac:dyDescent="0.3">
      <c r="A4580" s="3">
        <v>3309050</v>
      </c>
      <c r="B4580" s="3" t="s">
        <v>2117</v>
      </c>
      <c r="C4580" s="3" t="s">
        <v>6</v>
      </c>
      <c r="D4580"/>
    </row>
    <row r="4581" spans="1:4" s="4" customFormat="1" ht="110.1" customHeight="1" x14ac:dyDescent="0.3">
      <c r="A4581" s="3">
        <v>358765</v>
      </c>
      <c r="B4581" s="3" t="s">
        <v>1643</v>
      </c>
      <c r="C4581" s="3" t="s">
        <v>1644</v>
      </c>
      <c r="D4581"/>
    </row>
    <row r="4582" spans="1:4" s="4" customFormat="1" ht="110.1" customHeight="1" x14ac:dyDescent="0.3">
      <c r="A4582" s="3">
        <v>855244</v>
      </c>
      <c r="B4582" s="3" t="s">
        <v>738</v>
      </c>
      <c r="C4582" s="3" t="s">
        <v>610</v>
      </c>
      <c r="D4582"/>
    </row>
    <row r="4583" spans="1:4" s="4" customFormat="1" ht="110.1" customHeight="1" x14ac:dyDescent="0.3">
      <c r="A4583" s="3">
        <v>3270644</v>
      </c>
      <c r="B4583" s="3" t="s">
        <v>1727</v>
      </c>
      <c r="C4583" s="3" t="s">
        <v>1636</v>
      </c>
      <c r="D4583"/>
    </row>
    <row r="4584" spans="1:4" s="4" customFormat="1" ht="110.1" customHeight="1" x14ac:dyDescent="0.3">
      <c r="A4584" s="3">
        <v>3323953</v>
      </c>
      <c r="B4584" s="3" t="s">
        <v>1586</v>
      </c>
      <c r="C4584" s="3" t="s">
        <v>6</v>
      </c>
      <c r="D4584"/>
    </row>
    <row r="4585" spans="1:4" s="4" customFormat="1" ht="110.1" customHeight="1" x14ac:dyDescent="0.3">
      <c r="A4585" s="3">
        <v>3270647</v>
      </c>
      <c r="B4585" s="3" t="s">
        <v>1744</v>
      </c>
      <c r="C4585" s="3" t="s">
        <v>1636</v>
      </c>
      <c r="D4585"/>
    </row>
    <row r="4586" spans="1:4" s="4" customFormat="1" ht="110.1" customHeight="1" x14ac:dyDescent="0.3">
      <c r="A4586" s="3">
        <v>848764</v>
      </c>
      <c r="B4586" s="3" t="s">
        <v>2118</v>
      </c>
      <c r="C4586" s="3" t="s">
        <v>22</v>
      </c>
      <c r="D4586"/>
    </row>
    <row r="4587" spans="1:4" s="4" customFormat="1" ht="110.1" customHeight="1" x14ac:dyDescent="0.3">
      <c r="A4587" s="3">
        <v>3270635</v>
      </c>
      <c r="B4587" s="3" t="s">
        <v>1727</v>
      </c>
      <c r="C4587" s="3" t="s">
        <v>1636</v>
      </c>
      <c r="D4587"/>
    </row>
    <row r="4588" spans="1:4" s="4" customFormat="1" ht="110.1" customHeight="1" x14ac:dyDescent="0.3">
      <c r="A4588" s="3">
        <v>3210900</v>
      </c>
      <c r="B4588" s="3" t="s">
        <v>2119</v>
      </c>
      <c r="C4588" s="3" t="s">
        <v>49</v>
      </c>
      <c r="D4588"/>
    </row>
    <row r="4589" spans="1:4" s="4" customFormat="1" ht="110.1" customHeight="1" x14ac:dyDescent="0.3">
      <c r="A4589" s="3">
        <v>855687</v>
      </c>
      <c r="B4589" s="3" t="s">
        <v>2120</v>
      </c>
      <c r="C4589" s="3" t="s">
        <v>6</v>
      </c>
      <c r="D4589"/>
    </row>
    <row r="4590" spans="1:4" s="4" customFormat="1" ht="110.1" customHeight="1" x14ac:dyDescent="0.3">
      <c r="A4590" s="3">
        <v>366037</v>
      </c>
      <c r="B4590" s="3" t="s">
        <v>1618</v>
      </c>
      <c r="C4590" s="3" t="s">
        <v>49</v>
      </c>
      <c r="D4590"/>
    </row>
    <row r="4591" spans="1:4" s="4" customFormat="1" ht="110.1" customHeight="1" x14ac:dyDescent="0.3">
      <c r="A4591" s="3">
        <v>3309033</v>
      </c>
      <c r="B4591" s="3" t="s">
        <v>2121</v>
      </c>
      <c r="C4591" s="3" t="s">
        <v>6</v>
      </c>
      <c r="D4591"/>
    </row>
    <row r="4592" spans="1:4" s="4" customFormat="1" ht="110.1" customHeight="1" x14ac:dyDescent="0.3">
      <c r="A4592" s="3">
        <v>858149</v>
      </c>
      <c r="B4592" s="3" t="s">
        <v>2122</v>
      </c>
      <c r="C4592" s="3" t="s">
        <v>52</v>
      </c>
      <c r="D4592"/>
    </row>
    <row r="4593" spans="1:4" s="4" customFormat="1" ht="110.1" customHeight="1" x14ac:dyDescent="0.3">
      <c r="A4593" s="3">
        <v>360614</v>
      </c>
      <c r="B4593" s="3" t="s">
        <v>2123</v>
      </c>
      <c r="C4593" s="3" t="s">
        <v>1624</v>
      </c>
      <c r="D4593"/>
    </row>
    <row r="4594" spans="1:4" s="4" customFormat="1" ht="110.1" customHeight="1" x14ac:dyDescent="0.3">
      <c r="A4594" s="3">
        <v>4007248</v>
      </c>
      <c r="B4594" s="3" t="s">
        <v>2124</v>
      </c>
      <c r="C4594" s="3" t="s">
        <v>1634</v>
      </c>
      <c r="D4594"/>
    </row>
    <row r="4595" spans="1:4" s="4" customFormat="1" ht="110.1" customHeight="1" x14ac:dyDescent="0.3">
      <c r="A4595" s="3">
        <v>3300808</v>
      </c>
      <c r="B4595" s="3" t="s">
        <v>2125</v>
      </c>
      <c r="C4595" s="3" t="s">
        <v>488</v>
      </c>
      <c r="D4595"/>
    </row>
    <row r="4596" spans="1:4" s="4" customFormat="1" ht="110.1" customHeight="1" x14ac:dyDescent="0.3">
      <c r="A4596" s="3">
        <v>857340</v>
      </c>
      <c r="B4596" s="3" t="s">
        <v>2126</v>
      </c>
      <c r="C4596" s="3" t="s">
        <v>22</v>
      </c>
      <c r="D4596"/>
    </row>
    <row r="4597" spans="1:4" s="4" customFormat="1" ht="110.1" customHeight="1" x14ac:dyDescent="0.3">
      <c r="A4597" s="3">
        <v>366049</v>
      </c>
      <c r="B4597" s="3" t="s">
        <v>1618</v>
      </c>
      <c r="C4597" s="3" t="s">
        <v>49</v>
      </c>
      <c r="D4597"/>
    </row>
    <row r="4598" spans="1:4" s="4" customFormat="1" ht="110.1" customHeight="1" x14ac:dyDescent="0.3">
      <c r="A4598" s="3">
        <v>857970</v>
      </c>
      <c r="B4598" s="3" t="s">
        <v>2127</v>
      </c>
      <c r="C4598" s="3" t="s">
        <v>52</v>
      </c>
      <c r="D4598"/>
    </row>
    <row r="4599" spans="1:4" s="4" customFormat="1" ht="110.1" customHeight="1" x14ac:dyDescent="0.3">
      <c r="A4599" s="3">
        <v>3217557</v>
      </c>
      <c r="B4599" s="3" t="s">
        <v>1684</v>
      </c>
      <c r="C4599" s="3" t="s">
        <v>49</v>
      </c>
      <c r="D4599"/>
    </row>
    <row r="4600" spans="1:4" s="4" customFormat="1" ht="110.1" customHeight="1" x14ac:dyDescent="0.3">
      <c r="A4600" s="3">
        <v>857991</v>
      </c>
      <c r="B4600" s="3" t="s">
        <v>2128</v>
      </c>
      <c r="C4600" s="3" t="s">
        <v>52</v>
      </c>
      <c r="D4600"/>
    </row>
    <row r="4601" spans="1:4" s="4" customFormat="1" ht="110.1" customHeight="1" x14ac:dyDescent="0.3">
      <c r="A4601" s="3">
        <v>856014</v>
      </c>
      <c r="B4601" s="3" t="s">
        <v>2129</v>
      </c>
      <c r="C4601" s="3" t="s">
        <v>52</v>
      </c>
      <c r="D4601"/>
    </row>
    <row r="4602" spans="1:4" s="4" customFormat="1" ht="110.1" customHeight="1" x14ac:dyDescent="0.3">
      <c r="A4602" s="3">
        <v>3310303</v>
      </c>
      <c r="B4602" s="3" t="s">
        <v>2130</v>
      </c>
      <c r="C4602" s="3" t="s">
        <v>52</v>
      </c>
      <c r="D4602"/>
    </row>
    <row r="4603" spans="1:4" s="4" customFormat="1" ht="110.1" customHeight="1" x14ac:dyDescent="0.3">
      <c r="A4603" s="3">
        <v>3217497</v>
      </c>
      <c r="B4603" s="3" t="s">
        <v>1631</v>
      </c>
      <c r="C4603" s="3" t="s">
        <v>49</v>
      </c>
      <c r="D4603"/>
    </row>
    <row r="4604" spans="1:4" s="4" customFormat="1" ht="110.1" customHeight="1" x14ac:dyDescent="0.3">
      <c r="A4604" s="3">
        <v>852417</v>
      </c>
      <c r="B4604" s="3" t="s">
        <v>2131</v>
      </c>
      <c r="C4604" s="3" t="s">
        <v>6</v>
      </c>
      <c r="D4604"/>
    </row>
    <row r="4605" spans="1:4" s="4" customFormat="1" ht="110.1" customHeight="1" x14ac:dyDescent="0.3">
      <c r="A4605" s="3">
        <v>3309037</v>
      </c>
      <c r="B4605" s="3" t="s">
        <v>2132</v>
      </c>
      <c r="C4605" s="3" t="s">
        <v>6</v>
      </c>
      <c r="D4605"/>
    </row>
    <row r="4606" spans="1:4" s="4" customFormat="1" ht="110.1" customHeight="1" x14ac:dyDescent="0.3">
      <c r="A4606" s="3">
        <v>352247</v>
      </c>
      <c r="B4606" s="3" t="s">
        <v>1834</v>
      </c>
      <c r="C4606" s="3" t="s">
        <v>242</v>
      </c>
      <c r="D4606"/>
    </row>
    <row r="4607" spans="1:4" s="4" customFormat="1" ht="110.1" customHeight="1" x14ac:dyDescent="0.3">
      <c r="A4607" s="3">
        <v>3286990</v>
      </c>
      <c r="B4607" s="3" t="s">
        <v>1616</v>
      </c>
      <c r="C4607" s="3" t="s">
        <v>6</v>
      </c>
      <c r="D4607"/>
    </row>
    <row r="4608" spans="1:4" s="4" customFormat="1" ht="110.1" customHeight="1" x14ac:dyDescent="0.3">
      <c r="A4608" s="3">
        <v>3252404</v>
      </c>
      <c r="B4608" s="3" t="s">
        <v>1631</v>
      </c>
      <c r="C4608" s="3" t="s">
        <v>49</v>
      </c>
      <c r="D4608"/>
    </row>
    <row r="4609" spans="1:4" s="4" customFormat="1" ht="110.1" customHeight="1" x14ac:dyDescent="0.3">
      <c r="A4609" s="3">
        <v>854380</v>
      </c>
      <c r="B4609" s="3" t="s">
        <v>2133</v>
      </c>
      <c r="C4609" s="3" t="s">
        <v>22</v>
      </c>
      <c r="D4609"/>
    </row>
    <row r="4610" spans="1:4" s="4" customFormat="1" ht="110.1" customHeight="1" x14ac:dyDescent="0.3">
      <c r="A4610" s="3">
        <v>854429</v>
      </c>
      <c r="B4610" s="3" t="s">
        <v>2134</v>
      </c>
      <c r="C4610" s="3" t="s">
        <v>22</v>
      </c>
      <c r="D4610"/>
    </row>
    <row r="4611" spans="1:4" s="4" customFormat="1" ht="110.1" customHeight="1" x14ac:dyDescent="0.3">
      <c r="A4611" s="3">
        <v>352261</v>
      </c>
      <c r="B4611" s="3" t="s">
        <v>1992</v>
      </c>
      <c r="C4611" s="3" t="s">
        <v>242</v>
      </c>
      <c r="D4611"/>
    </row>
    <row r="4612" spans="1:4" s="4" customFormat="1" ht="110.1" customHeight="1" x14ac:dyDescent="0.3">
      <c r="A4612" s="3">
        <v>855283</v>
      </c>
      <c r="B4612" s="3" t="s">
        <v>2135</v>
      </c>
      <c r="C4612" s="3" t="s">
        <v>46</v>
      </c>
      <c r="D4612"/>
    </row>
    <row r="4613" spans="1:4" s="4" customFormat="1" ht="110.1" customHeight="1" x14ac:dyDescent="0.3">
      <c r="A4613" s="3">
        <v>3268568</v>
      </c>
      <c r="B4613" s="3" t="s">
        <v>1629</v>
      </c>
      <c r="C4613" s="3" t="s">
        <v>49</v>
      </c>
      <c r="D4613"/>
    </row>
    <row r="4614" spans="1:4" s="4" customFormat="1" ht="110.1" customHeight="1" x14ac:dyDescent="0.3">
      <c r="A4614" s="3">
        <v>3210720</v>
      </c>
      <c r="B4614" s="3" t="s">
        <v>2136</v>
      </c>
      <c r="C4614" s="3" t="s">
        <v>49</v>
      </c>
      <c r="D4614"/>
    </row>
    <row r="4615" spans="1:4" s="4" customFormat="1" ht="110.1" customHeight="1" x14ac:dyDescent="0.3">
      <c r="A4615" s="3">
        <v>858186</v>
      </c>
      <c r="B4615" s="3" t="s">
        <v>1921</v>
      </c>
      <c r="C4615" s="3" t="s">
        <v>1624</v>
      </c>
      <c r="D4615"/>
    </row>
    <row r="4616" spans="1:4" s="4" customFormat="1" ht="110.1" customHeight="1" x14ac:dyDescent="0.3">
      <c r="A4616" s="3">
        <v>3258620</v>
      </c>
      <c r="B4616" s="3" t="s">
        <v>1655</v>
      </c>
      <c r="C4616" s="3" t="s">
        <v>49</v>
      </c>
      <c r="D4616"/>
    </row>
    <row r="4617" spans="1:4" s="4" customFormat="1" ht="110.1" customHeight="1" x14ac:dyDescent="0.3">
      <c r="A4617" s="3">
        <v>848892</v>
      </c>
      <c r="B4617" s="3" t="s">
        <v>2137</v>
      </c>
      <c r="C4617" s="3" t="s">
        <v>488</v>
      </c>
      <c r="D4617"/>
    </row>
    <row r="4618" spans="1:4" s="4" customFormat="1" ht="110.1" customHeight="1" x14ac:dyDescent="0.3">
      <c r="A4618" s="3">
        <v>3309791</v>
      </c>
      <c r="B4618" s="3" t="s">
        <v>104</v>
      </c>
      <c r="C4618" s="3" t="s">
        <v>6</v>
      </c>
      <c r="D4618"/>
    </row>
    <row r="4619" spans="1:4" s="4" customFormat="1" ht="110.1" customHeight="1" x14ac:dyDescent="0.3">
      <c r="A4619" s="3">
        <v>848675</v>
      </c>
      <c r="B4619" s="3" t="s">
        <v>2138</v>
      </c>
      <c r="C4619" s="3" t="s">
        <v>22</v>
      </c>
      <c r="D4619"/>
    </row>
    <row r="4620" spans="1:4" s="4" customFormat="1" ht="110.1" customHeight="1" x14ac:dyDescent="0.3">
      <c r="A4620" s="3">
        <v>3322819</v>
      </c>
      <c r="B4620" s="3" t="s">
        <v>461</v>
      </c>
      <c r="C4620" s="3" t="s">
        <v>6</v>
      </c>
      <c r="D4620"/>
    </row>
    <row r="4621" spans="1:4" s="4" customFormat="1" ht="110.1" customHeight="1" x14ac:dyDescent="0.3">
      <c r="A4621" s="3">
        <v>3210828</v>
      </c>
      <c r="B4621" s="3" t="s">
        <v>2139</v>
      </c>
      <c r="C4621" s="3" t="s">
        <v>49</v>
      </c>
      <c r="D4621"/>
    </row>
    <row r="4622" spans="1:4" s="4" customFormat="1" ht="110.1" customHeight="1" x14ac:dyDescent="0.3">
      <c r="A4622" s="3">
        <v>854375</v>
      </c>
      <c r="B4622" s="3" t="s">
        <v>2140</v>
      </c>
      <c r="C4622" s="3" t="s">
        <v>22</v>
      </c>
      <c r="D4622"/>
    </row>
    <row r="4623" spans="1:4" s="4" customFormat="1" ht="110.1" customHeight="1" x14ac:dyDescent="0.3">
      <c r="A4623" s="3">
        <v>855278</v>
      </c>
      <c r="B4623" s="3" t="s">
        <v>1402</v>
      </c>
      <c r="C4623" s="3" t="s">
        <v>46</v>
      </c>
      <c r="D4623"/>
    </row>
    <row r="4624" spans="1:4" s="4" customFormat="1" ht="110.1" customHeight="1" x14ac:dyDescent="0.3">
      <c r="A4624" s="3">
        <v>856841</v>
      </c>
      <c r="B4624" s="3" t="s">
        <v>858</v>
      </c>
      <c r="C4624" s="3" t="s">
        <v>46</v>
      </c>
      <c r="D4624"/>
    </row>
    <row r="4625" spans="1:4" s="4" customFormat="1" ht="110.1" customHeight="1" x14ac:dyDescent="0.3">
      <c r="A4625" s="3">
        <v>3211056</v>
      </c>
      <c r="B4625" s="3" t="s">
        <v>1963</v>
      </c>
      <c r="C4625" s="3" t="s">
        <v>49</v>
      </c>
      <c r="D4625"/>
    </row>
    <row r="4626" spans="1:4" s="4" customFormat="1" ht="110.1" customHeight="1" x14ac:dyDescent="0.3">
      <c r="A4626" s="3">
        <v>3291614</v>
      </c>
      <c r="B4626" s="3" t="s">
        <v>33</v>
      </c>
      <c r="C4626" s="3" t="s">
        <v>6</v>
      </c>
      <c r="D4626"/>
    </row>
    <row r="4627" spans="1:4" s="4" customFormat="1" ht="110.1" customHeight="1" x14ac:dyDescent="0.3">
      <c r="A4627" s="3">
        <v>3302256</v>
      </c>
      <c r="B4627" s="3" t="s">
        <v>118</v>
      </c>
      <c r="C4627" s="3" t="s">
        <v>6</v>
      </c>
      <c r="D4627"/>
    </row>
    <row r="4628" spans="1:4" s="4" customFormat="1" ht="110.1" customHeight="1" x14ac:dyDescent="0.3">
      <c r="A4628" s="3">
        <v>3204695</v>
      </c>
      <c r="B4628" s="3" t="s">
        <v>2141</v>
      </c>
      <c r="C4628" s="3" t="s">
        <v>138</v>
      </c>
      <c r="D4628"/>
    </row>
    <row r="4629" spans="1:4" s="4" customFormat="1" ht="110.1" customHeight="1" x14ac:dyDescent="0.3">
      <c r="A4629" s="3">
        <v>3217207</v>
      </c>
      <c r="B4629" s="3" t="s">
        <v>1729</v>
      </c>
      <c r="C4629" s="3" t="s">
        <v>49</v>
      </c>
      <c r="D4629"/>
    </row>
    <row r="4630" spans="1:4" s="4" customFormat="1" ht="110.1" customHeight="1" x14ac:dyDescent="0.3">
      <c r="A4630" s="3">
        <v>857969</v>
      </c>
      <c r="B4630" s="3" t="s">
        <v>2142</v>
      </c>
      <c r="C4630" s="3" t="s">
        <v>52</v>
      </c>
      <c r="D4630"/>
    </row>
    <row r="4631" spans="1:4" s="4" customFormat="1" ht="110.1" customHeight="1" x14ac:dyDescent="0.3">
      <c r="A4631" s="3">
        <v>4017015</v>
      </c>
      <c r="B4631" s="3" t="s">
        <v>2143</v>
      </c>
      <c r="C4631" s="3" t="s">
        <v>495</v>
      </c>
      <c r="D4631"/>
    </row>
    <row r="4632" spans="1:4" s="4" customFormat="1" ht="110.1" customHeight="1" x14ac:dyDescent="0.3">
      <c r="A4632" s="3">
        <v>372514</v>
      </c>
      <c r="B4632" s="3" t="s">
        <v>2144</v>
      </c>
      <c r="C4632" s="3" t="s">
        <v>138</v>
      </c>
      <c r="D4632"/>
    </row>
    <row r="4633" spans="1:4" s="4" customFormat="1" ht="110.1" customHeight="1" x14ac:dyDescent="0.3">
      <c r="A4633" s="3">
        <v>3226176</v>
      </c>
      <c r="B4633" s="3" t="s">
        <v>1655</v>
      </c>
      <c r="C4633" s="3" t="s">
        <v>49</v>
      </c>
      <c r="D4633"/>
    </row>
    <row r="4634" spans="1:4" s="4" customFormat="1" ht="110.1" customHeight="1" x14ac:dyDescent="0.3">
      <c r="A4634" s="3">
        <v>4016999</v>
      </c>
      <c r="B4634" s="3" t="s">
        <v>2145</v>
      </c>
      <c r="C4634" s="3" t="s">
        <v>495</v>
      </c>
      <c r="D4634"/>
    </row>
    <row r="4635" spans="1:4" s="4" customFormat="1" ht="110.1" customHeight="1" x14ac:dyDescent="0.3">
      <c r="A4635" s="3">
        <v>857184</v>
      </c>
      <c r="B4635" s="3" t="s">
        <v>2146</v>
      </c>
      <c r="C4635" s="3" t="s">
        <v>46</v>
      </c>
      <c r="D4635"/>
    </row>
    <row r="4636" spans="1:4" s="4" customFormat="1" ht="110.1" customHeight="1" x14ac:dyDescent="0.3">
      <c r="A4636" s="3">
        <v>3309058</v>
      </c>
      <c r="B4636" s="3" t="s">
        <v>2147</v>
      </c>
      <c r="C4636" s="3" t="s">
        <v>6</v>
      </c>
      <c r="D4636"/>
    </row>
    <row r="4637" spans="1:4" s="4" customFormat="1" ht="110.1" customHeight="1" x14ac:dyDescent="0.3">
      <c r="A4637" s="3">
        <v>857725</v>
      </c>
      <c r="B4637" s="3" t="s">
        <v>2148</v>
      </c>
      <c r="C4637" s="3" t="s">
        <v>242</v>
      </c>
      <c r="D4637"/>
    </row>
    <row r="4638" spans="1:4" s="4" customFormat="1" ht="110.1" customHeight="1" x14ac:dyDescent="0.3">
      <c r="A4638" s="3">
        <v>3293921</v>
      </c>
      <c r="B4638" s="3" t="s">
        <v>33</v>
      </c>
      <c r="C4638" s="3" t="s">
        <v>6</v>
      </c>
      <c r="D4638"/>
    </row>
    <row r="4639" spans="1:4" s="4" customFormat="1" ht="110.1" customHeight="1" x14ac:dyDescent="0.3">
      <c r="A4639" s="3">
        <v>3227856</v>
      </c>
      <c r="B4639" s="3" t="s">
        <v>1655</v>
      </c>
      <c r="C4639" s="3" t="s">
        <v>49</v>
      </c>
      <c r="D4639"/>
    </row>
    <row r="4640" spans="1:4" s="4" customFormat="1" ht="110.1" customHeight="1" x14ac:dyDescent="0.3">
      <c r="A4640" s="3">
        <v>3221366</v>
      </c>
      <c r="B4640" s="3" t="s">
        <v>1684</v>
      </c>
      <c r="C4640" s="3" t="s">
        <v>49</v>
      </c>
      <c r="D4640"/>
    </row>
    <row r="4641" spans="1:4" s="4" customFormat="1" ht="110.1" customHeight="1" x14ac:dyDescent="0.3">
      <c r="A4641" s="3">
        <v>3270649</v>
      </c>
      <c r="B4641" s="3" t="s">
        <v>1744</v>
      </c>
      <c r="C4641" s="3" t="s">
        <v>1636</v>
      </c>
      <c r="D4641"/>
    </row>
    <row r="4642" spans="1:4" s="4" customFormat="1" ht="110.1" customHeight="1" x14ac:dyDescent="0.3">
      <c r="A4642" s="3">
        <v>3227940</v>
      </c>
      <c r="B4642" s="3" t="s">
        <v>1655</v>
      </c>
      <c r="C4642" s="3" t="s">
        <v>49</v>
      </c>
      <c r="D4642"/>
    </row>
    <row r="4643" spans="1:4" s="4" customFormat="1" ht="110.1" customHeight="1" x14ac:dyDescent="0.3">
      <c r="A4643" s="3">
        <v>855521</v>
      </c>
      <c r="B4643" s="3" t="s">
        <v>679</v>
      </c>
      <c r="C4643" s="3" t="s">
        <v>6</v>
      </c>
      <c r="D4643"/>
    </row>
    <row r="4644" spans="1:4" s="4" customFormat="1" ht="110.1" customHeight="1" x14ac:dyDescent="0.3">
      <c r="A4644" s="3">
        <v>3220126</v>
      </c>
      <c r="B4644" s="3" t="s">
        <v>1684</v>
      </c>
      <c r="C4644" s="3" t="s">
        <v>49</v>
      </c>
      <c r="D4644"/>
    </row>
    <row r="4645" spans="1:4" s="4" customFormat="1" ht="110.1" customHeight="1" x14ac:dyDescent="0.3">
      <c r="A4645" s="3">
        <v>3220086</v>
      </c>
      <c r="B4645" s="3" t="s">
        <v>1684</v>
      </c>
      <c r="C4645" s="3" t="s">
        <v>49</v>
      </c>
      <c r="D4645"/>
    </row>
    <row r="4646" spans="1:4" s="4" customFormat="1" ht="110.1" customHeight="1" x14ac:dyDescent="0.3">
      <c r="A4646" s="3">
        <v>3220516</v>
      </c>
      <c r="B4646" s="3" t="s">
        <v>1655</v>
      </c>
      <c r="C4646" s="3" t="s">
        <v>49</v>
      </c>
      <c r="D4646"/>
    </row>
    <row r="4647" spans="1:4" s="4" customFormat="1" ht="110.1" customHeight="1" x14ac:dyDescent="0.3">
      <c r="A4647" s="3">
        <v>855353</v>
      </c>
      <c r="B4647" s="3" t="s">
        <v>159</v>
      </c>
      <c r="C4647" s="3" t="s">
        <v>6</v>
      </c>
      <c r="D4647"/>
    </row>
    <row r="4648" spans="1:4" s="4" customFormat="1" ht="110.1" customHeight="1" x14ac:dyDescent="0.3">
      <c r="A4648" s="3">
        <v>856542</v>
      </c>
      <c r="B4648" s="3" t="s">
        <v>2149</v>
      </c>
      <c r="C4648" s="3" t="s">
        <v>82</v>
      </c>
      <c r="D4648"/>
    </row>
    <row r="4649" spans="1:4" s="4" customFormat="1" ht="110.1" customHeight="1" x14ac:dyDescent="0.3">
      <c r="A4649" s="3">
        <v>855684</v>
      </c>
      <c r="B4649" s="3" t="s">
        <v>110</v>
      </c>
      <c r="C4649" s="3" t="s">
        <v>6</v>
      </c>
      <c r="D4649"/>
    </row>
    <row r="4650" spans="1:4" s="4" customFormat="1" ht="110.1" customHeight="1" x14ac:dyDescent="0.3">
      <c r="A4650" s="3">
        <v>3252194</v>
      </c>
      <c r="B4650" s="3" t="s">
        <v>1729</v>
      </c>
      <c r="C4650" s="3" t="s">
        <v>49</v>
      </c>
      <c r="D4650"/>
    </row>
    <row r="4651" spans="1:4" s="4" customFormat="1" ht="110.1" customHeight="1" x14ac:dyDescent="0.3">
      <c r="A4651" s="3">
        <v>358791</v>
      </c>
      <c r="B4651" s="3" t="s">
        <v>1965</v>
      </c>
      <c r="C4651" s="3" t="s">
        <v>1644</v>
      </c>
      <c r="D4651"/>
    </row>
    <row r="4652" spans="1:4" s="4" customFormat="1" ht="110.1" customHeight="1" x14ac:dyDescent="0.3">
      <c r="A4652" s="3">
        <v>352251</v>
      </c>
      <c r="B4652" s="3" t="s">
        <v>1827</v>
      </c>
      <c r="C4652" s="3" t="s">
        <v>242</v>
      </c>
      <c r="D4652"/>
    </row>
    <row r="4653" spans="1:4" s="4" customFormat="1" ht="110.1" customHeight="1" x14ac:dyDescent="0.3">
      <c r="A4653" s="3">
        <v>855468</v>
      </c>
      <c r="B4653" s="3" t="s">
        <v>7</v>
      </c>
      <c r="C4653" s="3" t="s">
        <v>6</v>
      </c>
      <c r="D4653"/>
    </row>
    <row r="4654" spans="1:4" s="4" customFormat="1" ht="110.1" customHeight="1" x14ac:dyDescent="0.3">
      <c r="A4654" s="3">
        <v>3289291</v>
      </c>
      <c r="B4654" s="3" t="s">
        <v>1751</v>
      </c>
      <c r="C4654" s="3" t="s">
        <v>6</v>
      </c>
      <c r="D4654"/>
    </row>
    <row r="4655" spans="1:4" s="4" customFormat="1" ht="110.1" customHeight="1" x14ac:dyDescent="0.3">
      <c r="A4655" s="3">
        <v>3260300</v>
      </c>
      <c r="B4655" s="3" t="s">
        <v>1655</v>
      </c>
      <c r="C4655" s="3" t="s">
        <v>49</v>
      </c>
      <c r="D4655"/>
    </row>
    <row r="4656" spans="1:4" s="4" customFormat="1" ht="110.1" customHeight="1" x14ac:dyDescent="0.3">
      <c r="A4656" s="3">
        <v>3309006</v>
      </c>
      <c r="B4656" s="3" t="s">
        <v>60</v>
      </c>
      <c r="C4656" s="3" t="s">
        <v>6</v>
      </c>
      <c r="D4656"/>
    </row>
    <row r="4657" spans="1:4" s="4" customFormat="1" ht="110.1" customHeight="1" x14ac:dyDescent="0.3">
      <c r="A4657" s="3">
        <v>857990</v>
      </c>
      <c r="B4657" s="3" t="s">
        <v>2150</v>
      </c>
      <c r="C4657" s="3" t="s">
        <v>52</v>
      </c>
      <c r="D4657"/>
    </row>
    <row r="4658" spans="1:4" s="4" customFormat="1" ht="110.1" customHeight="1" x14ac:dyDescent="0.3">
      <c r="A4658" s="3">
        <v>3321641</v>
      </c>
      <c r="B4658" s="3" t="s">
        <v>1390</v>
      </c>
      <c r="C4658" s="3" t="s">
        <v>6</v>
      </c>
      <c r="D4658"/>
    </row>
    <row r="4659" spans="1:4" s="4" customFormat="1" ht="110.1" customHeight="1" x14ac:dyDescent="0.3">
      <c r="A4659" s="3">
        <v>854599</v>
      </c>
      <c r="B4659" s="3" t="s">
        <v>2151</v>
      </c>
      <c r="C4659" s="3" t="s">
        <v>438</v>
      </c>
      <c r="D4659"/>
    </row>
    <row r="4660" spans="1:4" s="4" customFormat="1" ht="110.1" customHeight="1" x14ac:dyDescent="0.3">
      <c r="A4660" s="3">
        <v>3289314</v>
      </c>
      <c r="B4660" s="3" t="s">
        <v>33</v>
      </c>
      <c r="C4660" s="3" t="s">
        <v>6</v>
      </c>
      <c r="D4660"/>
    </row>
    <row r="4661" spans="1:4" s="4" customFormat="1" ht="110.1" customHeight="1" x14ac:dyDescent="0.3">
      <c r="A4661" s="3">
        <v>3323050</v>
      </c>
      <c r="B4661" s="3" t="s">
        <v>646</v>
      </c>
      <c r="C4661" s="3" t="s">
        <v>6</v>
      </c>
      <c r="D4661"/>
    </row>
    <row r="4662" spans="1:4" s="4" customFormat="1" ht="110.1" customHeight="1" x14ac:dyDescent="0.3">
      <c r="A4662" s="3">
        <v>3310306</v>
      </c>
      <c r="B4662" s="3" t="s">
        <v>2152</v>
      </c>
      <c r="C4662" s="3" t="s">
        <v>52</v>
      </c>
      <c r="D4662"/>
    </row>
    <row r="4663" spans="1:4" s="4" customFormat="1" ht="110.1" customHeight="1" x14ac:dyDescent="0.3">
      <c r="A4663" s="3">
        <v>3258158</v>
      </c>
      <c r="B4663" s="3" t="s">
        <v>1729</v>
      </c>
      <c r="C4663" s="3" t="s">
        <v>49</v>
      </c>
      <c r="D4663"/>
    </row>
    <row r="4664" spans="1:4" s="4" customFormat="1" ht="110.1" customHeight="1" x14ac:dyDescent="0.3">
      <c r="A4664" s="3">
        <v>857654</v>
      </c>
      <c r="B4664" s="3" t="s">
        <v>2153</v>
      </c>
      <c r="C4664" s="3" t="s">
        <v>22</v>
      </c>
      <c r="D4664"/>
    </row>
    <row r="4665" spans="1:4" s="4" customFormat="1" ht="110.1" customHeight="1" x14ac:dyDescent="0.3">
      <c r="A4665" s="3">
        <v>3210840</v>
      </c>
      <c r="B4665" s="3" t="s">
        <v>1824</v>
      </c>
      <c r="C4665" s="3" t="s">
        <v>49</v>
      </c>
      <c r="D4665"/>
    </row>
    <row r="4666" spans="1:4" s="4" customFormat="1" ht="110.1" customHeight="1" x14ac:dyDescent="0.3">
      <c r="A4666" s="3">
        <v>848680</v>
      </c>
      <c r="B4666" s="3" t="s">
        <v>2154</v>
      </c>
      <c r="C4666" s="3" t="s">
        <v>22</v>
      </c>
      <c r="D4666"/>
    </row>
    <row r="4667" spans="1:4" s="4" customFormat="1" ht="110.1" customHeight="1" x14ac:dyDescent="0.3">
      <c r="A4667" s="3">
        <v>3308992</v>
      </c>
      <c r="B4667" s="3" t="s">
        <v>10</v>
      </c>
      <c r="C4667" s="3" t="s">
        <v>6</v>
      </c>
      <c r="D4667"/>
    </row>
    <row r="4668" spans="1:4" s="4" customFormat="1" ht="110.1" customHeight="1" x14ac:dyDescent="0.3">
      <c r="A4668" s="3">
        <v>853223</v>
      </c>
      <c r="B4668" s="3" t="s">
        <v>2155</v>
      </c>
      <c r="C4668" s="3" t="s">
        <v>52</v>
      </c>
      <c r="D4668"/>
    </row>
    <row r="4669" spans="1:4" s="4" customFormat="1" ht="110.1" customHeight="1" x14ac:dyDescent="0.3">
      <c r="A4669" s="3">
        <v>3217947</v>
      </c>
      <c r="B4669" s="3" t="s">
        <v>1655</v>
      </c>
      <c r="C4669" s="3" t="s">
        <v>49</v>
      </c>
      <c r="D4669"/>
    </row>
    <row r="4670" spans="1:4" s="4" customFormat="1" ht="110.1" customHeight="1" x14ac:dyDescent="0.3">
      <c r="A4670" s="3">
        <v>3286976</v>
      </c>
      <c r="B4670" s="3" t="s">
        <v>1616</v>
      </c>
      <c r="C4670" s="3" t="s">
        <v>6</v>
      </c>
      <c r="D4670"/>
    </row>
    <row r="4671" spans="1:4" s="4" customFormat="1" ht="110.1" customHeight="1" x14ac:dyDescent="0.3">
      <c r="A4671" s="3">
        <v>3309040</v>
      </c>
      <c r="B4671" s="3" t="s">
        <v>2156</v>
      </c>
      <c r="C4671" s="3" t="s">
        <v>6</v>
      </c>
      <c r="D4671"/>
    </row>
    <row r="4672" spans="1:4" s="4" customFormat="1" ht="110.1" customHeight="1" x14ac:dyDescent="0.3">
      <c r="A4672" s="3">
        <v>857755</v>
      </c>
      <c r="B4672" s="3" t="s">
        <v>2157</v>
      </c>
      <c r="C4672" s="3" t="s">
        <v>242</v>
      </c>
      <c r="D4672"/>
    </row>
    <row r="4673" spans="1:4" s="4" customFormat="1" ht="110.1" customHeight="1" x14ac:dyDescent="0.3">
      <c r="A4673" s="3">
        <v>4016987</v>
      </c>
      <c r="B4673" s="3" t="s">
        <v>2158</v>
      </c>
      <c r="C4673" s="3" t="s">
        <v>495</v>
      </c>
      <c r="D4673"/>
    </row>
    <row r="4674" spans="1:4" s="4" customFormat="1" ht="110.1" customHeight="1" x14ac:dyDescent="0.3">
      <c r="A4674" s="3">
        <v>3222806</v>
      </c>
      <c r="B4674" s="3" t="s">
        <v>1662</v>
      </c>
      <c r="C4674" s="3" t="s">
        <v>49</v>
      </c>
      <c r="D4674"/>
    </row>
    <row r="4675" spans="1:4" s="4" customFormat="1" ht="110.1" customHeight="1" x14ac:dyDescent="0.3">
      <c r="A4675" s="3">
        <v>365613</v>
      </c>
      <c r="B4675" s="3" t="s">
        <v>1744</v>
      </c>
      <c r="C4675" s="3" t="s">
        <v>1636</v>
      </c>
      <c r="D4675"/>
    </row>
    <row r="4676" spans="1:4" s="4" customFormat="1" ht="110.1" customHeight="1" x14ac:dyDescent="0.3">
      <c r="A4676" s="3">
        <v>366043</v>
      </c>
      <c r="B4676" s="3" t="s">
        <v>1618</v>
      </c>
      <c r="C4676" s="3" t="s">
        <v>49</v>
      </c>
      <c r="D4676"/>
    </row>
    <row r="4677" spans="1:4" s="4" customFormat="1" ht="110.1" customHeight="1" x14ac:dyDescent="0.3">
      <c r="A4677" s="3">
        <v>3289098</v>
      </c>
      <c r="B4677" s="3" t="s">
        <v>1776</v>
      </c>
      <c r="C4677" s="3" t="s">
        <v>6</v>
      </c>
      <c r="D4677"/>
    </row>
    <row r="4678" spans="1:4" s="4" customFormat="1" ht="110.1" customHeight="1" x14ac:dyDescent="0.3">
      <c r="A4678" s="3">
        <v>857772</v>
      </c>
      <c r="B4678" s="3" t="s">
        <v>2159</v>
      </c>
      <c r="C4678" s="3" t="s">
        <v>52</v>
      </c>
      <c r="D4678"/>
    </row>
    <row r="4679" spans="1:4" s="4" customFormat="1" ht="110.1" customHeight="1" x14ac:dyDescent="0.3">
      <c r="A4679" s="3">
        <v>854331</v>
      </c>
      <c r="B4679" s="3" t="s">
        <v>2160</v>
      </c>
      <c r="C4679" s="3" t="s">
        <v>22</v>
      </c>
      <c r="D4679"/>
    </row>
    <row r="4680" spans="1:4" s="4" customFormat="1" ht="110.1" customHeight="1" x14ac:dyDescent="0.3">
      <c r="A4680" s="3">
        <v>3252444</v>
      </c>
      <c r="B4680" s="3" t="s">
        <v>1631</v>
      </c>
      <c r="C4680" s="3" t="s">
        <v>49</v>
      </c>
      <c r="D4680"/>
    </row>
    <row r="4681" spans="1:4" s="4" customFormat="1" ht="110.1" customHeight="1" x14ac:dyDescent="0.3">
      <c r="A4681" s="3">
        <v>854376</v>
      </c>
      <c r="B4681" s="3" t="s">
        <v>2161</v>
      </c>
      <c r="C4681" s="3" t="s">
        <v>22</v>
      </c>
      <c r="D4681"/>
    </row>
    <row r="4682" spans="1:4" s="4" customFormat="1" ht="110.1" customHeight="1" x14ac:dyDescent="0.3">
      <c r="A4682" s="3">
        <v>3309186</v>
      </c>
      <c r="B4682" s="3" t="s">
        <v>1707</v>
      </c>
      <c r="C4682" s="3" t="s">
        <v>6</v>
      </c>
      <c r="D4682"/>
    </row>
    <row r="4683" spans="1:4" s="4" customFormat="1" ht="110.1" customHeight="1" x14ac:dyDescent="0.3">
      <c r="A4683" s="3">
        <v>3309646</v>
      </c>
      <c r="B4683" s="3" t="s">
        <v>2162</v>
      </c>
      <c r="C4683" s="3" t="s">
        <v>46</v>
      </c>
      <c r="D4683"/>
    </row>
    <row r="4684" spans="1:4" s="4" customFormat="1" ht="110.1" customHeight="1" x14ac:dyDescent="0.3">
      <c r="A4684" s="3">
        <v>352250</v>
      </c>
      <c r="B4684" s="3" t="s">
        <v>2102</v>
      </c>
      <c r="C4684" s="3" t="s">
        <v>242</v>
      </c>
      <c r="D4684"/>
    </row>
    <row r="4685" spans="1:4" s="4" customFormat="1" ht="110.1" customHeight="1" x14ac:dyDescent="0.3">
      <c r="A4685" s="3">
        <v>3302255</v>
      </c>
      <c r="B4685" s="3" t="s">
        <v>100</v>
      </c>
      <c r="C4685" s="3" t="s">
        <v>6</v>
      </c>
      <c r="D4685"/>
    </row>
    <row r="4686" spans="1:4" s="4" customFormat="1" ht="110.1" customHeight="1" x14ac:dyDescent="0.3">
      <c r="A4686" s="3">
        <v>3318724</v>
      </c>
      <c r="B4686" s="3" t="s">
        <v>2163</v>
      </c>
      <c r="C4686" s="3" t="s">
        <v>46</v>
      </c>
      <c r="D4686"/>
    </row>
    <row r="4687" spans="1:4" s="4" customFormat="1" ht="110.1" customHeight="1" x14ac:dyDescent="0.3">
      <c r="A4687" s="3">
        <v>3287136</v>
      </c>
      <c r="B4687" s="3" t="s">
        <v>2164</v>
      </c>
      <c r="C4687" s="3" t="s">
        <v>6</v>
      </c>
      <c r="D4687"/>
    </row>
    <row r="4688" spans="1:4" s="4" customFormat="1" ht="110.1" customHeight="1" x14ac:dyDescent="0.3">
      <c r="A4688" s="3">
        <v>3204778</v>
      </c>
      <c r="B4688" s="3" t="s">
        <v>2165</v>
      </c>
      <c r="C4688" s="3" t="s">
        <v>138</v>
      </c>
      <c r="D4688"/>
    </row>
    <row r="4689" spans="1:4" s="4" customFormat="1" ht="110.1" customHeight="1" x14ac:dyDescent="0.3">
      <c r="A4689" s="3">
        <v>857972</v>
      </c>
      <c r="B4689" s="3" t="s">
        <v>2166</v>
      </c>
      <c r="C4689" s="3" t="s">
        <v>52</v>
      </c>
      <c r="D4689"/>
    </row>
    <row r="4690" spans="1:4" s="4" customFormat="1" ht="110.1" customHeight="1" x14ac:dyDescent="0.3">
      <c r="A4690" s="3">
        <v>855594</v>
      </c>
      <c r="B4690" s="3" t="s">
        <v>94</v>
      </c>
      <c r="C4690" s="3" t="s">
        <v>6</v>
      </c>
      <c r="D4690"/>
    </row>
    <row r="4691" spans="1:4" s="4" customFormat="1" ht="110.1" customHeight="1" x14ac:dyDescent="0.3">
      <c r="A4691" s="3">
        <v>852331</v>
      </c>
      <c r="B4691" s="3" t="s">
        <v>2167</v>
      </c>
      <c r="C4691" s="3" t="s">
        <v>488</v>
      </c>
      <c r="D4691"/>
    </row>
    <row r="4692" spans="1:4" s="4" customFormat="1" ht="110.1" customHeight="1" x14ac:dyDescent="0.3">
      <c r="A4692" s="3">
        <v>366028</v>
      </c>
      <c r="B4692" s="3" t="s">
        <v>1949</v>
      </c>
      <c r="C4692" s="3" t="s">
        <v>49</v>
      </c>
      <c r="D4692"/>
    </row>
    <row r="4693" spans="1:4" s="4" customFormat="1" ht="110.1" customHeight="1" x14ac:dyDescent="0.3">
      <c r="A4693" s="3">
        <v>3286998</v>
      </c>
      <c r="B4693" s="3" t="s">
        <v>1751</v>
      </c>
      <c r="C4693" s="3" t="s">
        <v>6</v>
      </c>
      <c r="D4693"/>
    </row>
    <row r="4694" spans="1:4" s="4" customFormat="1" ht="110.1" customHeight="1" x14ac:dyDescent="0.3">
      <c r="A4694" s="3">
        <v>855603</v>
      </c>
      <c r="B4694" s="3" t="s">
        <v>30</v>
      </c>
      <c r="C4694" s="3" t="s">
        <v>6</v>
      </c>
      <c r="D4694"/>
    </row>
    <row r="4695" spans="1:4" s="4" customFormat="1" ht="110.1" customHeight="1" x14ac:dyDescent="0.3">
      <c r="A4695" s="3">
        <v>857981</v>
      </c>
      <c r="B4695" s="3" t="s">
        <v>2168</v>
      </c>
      <c r="C4695" s="3" t="s">
        <v>52</v>
      </c>
      <c r="D4695"/>
    </row>
    <row r="4696" spans="1:4" s="4" customFormat="1" ht="110.1" customHeight="1" x14ac:dyDescent="0.3">
      <c r="A4696" s="3">
        <v>852403</v>
      </c>
      <c r="B4696" s="3" t="s">
        <v>2169</v>
      </c>
      <c r="C4696" s="3" t="s">
        <v>6</v>
      </c>
      <c r="D4696"/>
    </row>
    <row r="4697" spans="1:4" s="4" customFormat="1" ht="110.1" customHeight="1" x14ac:dyDescent="0.3">
      <c r="A4697" s="3">
        <v>848756</v>
      </c>
      <c r="B4697" s="3" t="s">
        <v>2170</v>
      </c>
      <c r="C4697" s="3" t="s">
        <v>22</v>
      </c>
      <c r="D4697"/>
    </row>
    <row r="4698" spans="1:4" s="4" customFormat="1" ht="110.1" customHeight="1" x14ac:dyDescent="0.3">
      <c r="A4698" s="3">
        <v>855478</v>
      </c>
      <c r="B4698" s="3" t="s">
        <v>110</v>
      </c>
      <c r="C4698" s="3" t="s">
        <v>6</v>
      </c>
      <c r="D4698"/>
    </row>
    <row r="4699" spans="1:4" s="4" customFormat="1" ht="110.1" customHeight="1" x14ac:dyDescent="0.3">
      <c r="A4699" s="3">
        <v>855470</v>
      </c>
      <c r="B4699" s="3" t="s">
        <v>159</v>
      </c>
      <c r="C4699" s="3" t="s">
        <v>6</v>
      </c>
      <c r="D4699"/>
    </row>
    <row r="4700" spans="1:4" s="4" customFormat="1" ht="110.1" customHeight="1" x14ac:dyDescent="0.3">
      <c r="A4700" s="3">
        <v>854434</v>
      </c>
      <c r="B4700" s="3" t="s">
        <v>2171</v>
      </c>
      <c r="C4700" s="3" t="s">
        <v>22</v>
      </c>
      <c r="D4700"/>
    </row>
    <row r="4701" spans="1:4" s="4" customFormat="1" ht="110.1" customHeight="1" x14ac:dyDescent="0.3">
      <c r="A4701" s="3">
        <v>3310301</v>
      </c>
      <c r="B4701" s="3" t="s">
        <v>2172</v>
      </c>
      <c r="C4701" s="3" t="s">
        <v>52</v>
      </c>
      <c r="D4701"/>
    </row>
    <row r="4702" spans="1:4" s="4" customFormat="1" ht="110.1" customHeight="1" x14ac:dyDescent="0.3">
      <c r="A4702" s="3">
        <v>3210732</v>
      </c>
      <c r="B4702" s="3" t="s">
        <v>2173</v>
      </c>
      <c r="C4702" s="3" t="s">
        <v>49</v>
      </c>
      <c r="D4702"/>
    </row>
    <row r="4703" spans="1:4" s="4" customFormat="1" ht="110.1" customHeight="1" x14ac:dyDescent="0.3">
      <c r="A4703" s="3">
        <v>857776</v>
      </c>
      <c r="B4703" s="3" t="s">
        <v>2174</v>
      </c>
      <c r="C4703" s="3" t="s">
        <v>52</v>
      </c>
      <c r="D4703"/>
    </row>
    <row r="4704" spans="1:4" s="4" customFormat="1" ht="110.1" customHeight="1" x14ac:dyDescent="0.3">
      <c r="A4704" s="3">
        <v>3286977</v>
      </c>
      <c r="B4704" s="3" t="s">
        <v>1751</v>
      </c>
      <c r="C4704" s="3" t="s">
        <v>6</v>
      </c>
      <c r="D4704"/>
    </row>
    <row r="4705" spans="1:4" s="4" customFormat="1" ht="110.1" customHeight="1" x14ac:dyDescent="0.3">
      <c r="A4705" s="3">
        <v>853221</v>
      </c>
      <c r="B4705" s="3" t="s">
        <v>2175</v>
      </c>
      <c r="C4705" s="3" t="s">
        <v>52</v>
      </c>
      <c r="D4705"/>
    </row>
    <row r="4706" spans="1:4" s="4" customFormat="1" ht="110.1" customHeight="1" x14ac:dyDescent="0.3">
      <c r="A4706" s="3">
        <v>858183</v>
      </c>
      <c r="B4706" s="3" t="s">
        <v>2009</v>
      </c>
      <c r="C4706" s="3" t="s">
        <v>1624</v>
      </c>
      <c r="D4706"/>
    </row>
    <row r="4707" spans="1:4" s="4" customFormat="1" ht="110.1" customHeight="1" x14ac:dyDescent="0.3">
      <c r="A4707" s="3">
        <v>853301</v>
      </c>
      <c r="B4707" s="3" t="s">
        <v>2176</v>
      </c>
      <c r="C4707" s="3" t="s">
        <v>52</v>
      </c>
      <c r="D4707"/>
    </row>
    <row r="4708" spans="1:4" s="4" customFormat="1" ht="110.1" customHeight="1" x14ac:dyDescent="0.3">
      <c r="A4708" s="3">
        <v>857183</v>
      </c>
      <c r="B4708" s="3" t="s">
        <v>2177</v>
      </c>
      <c r="C4708" s="3" t="s">
        <v>46</v>
      </c>
      <c r="D4708"/>
    </row>
    <row r="4709" spans="1:4" s="4" customFormat="1" ht="110.1" customHeight="1" x14ac:dyDescent="0.3">
      <c r="A4709" s="3">
        <v>854360</v>
      </c>
      <c r="B4709" s="3" t="s">
        <v>2178</v>
      </c>
      <c r="C4709" s="3" t="s">
        <v>22</v>
      </c>
      <c r="D4709"/>
    </row>
    <row r="4710" spans="1:4" s="4" customFormat="1" ht="110.1" customHeight="1" x14ac:dyDescent="0.3">
      <c r="A4710" s="3">
        <v>857089</v>
      </c>
      <c r="B4710" s="3" t="s">
        <v>2179</v>
      </c>
      <c r="C4710" s="3" t="s">
        <v>82</v>
      </c>
      <c r="D4710"/>
    </row>
    <row r="4711" spans="1:4" s="4" customFormat="1" ht="110.1" customHeight="1" x14ac:dyDescent="0.3">
      <c r="A4711" s="3">
        <v>3267098</v>
      </c>
      <c r="B4711" s="3" t="s">
        <v>1757</v>
      </c>
      <c r="C4711" s="3" t="s">
        <v>49</v>
      </c>
      <c r="D4711"/>
    </row>
    <row r="4712" spans="1:4" s="4" customFormat="1" ht="110.1" customHeight="1" x14ac:dyDescent="0.3">
      <c r="A4712" s="3">
        <v>365616</v>
      </c>
      <c r="B4712" s="3" t="s">
        <v>2180</v>
      </c>
      <c r="C4712" s="3" t="s">
        <v>1636</v>
      </c>
      <c r="D4712"/>
    </row>
    <row r="4713" spans="1:4" s="4" customFormat="1" ht="110.1" customHeight="1" x14ac:dyDescent="0.3">
      <c r="A4713" s="3">
        <v>854374</v>
      </c>
      <c r="B4713" s="3" t="s">
        <v>2181</v>
      </c>
      <c r="C4713" s="3" t="s">
        <v>22</v>
      </c>
      <c r="D4713"/>
    </row>
    <row r="4714" spans="1:4" s="4" customFormat="1" ht="110.1" customHeight="1" x14ac:dyDescent="0.3">
      <c r="A4714" s="3">
        <v>3268778</v>
      </c>
      <c r="B4714" s="3" t="s">
        <v>1822</v>
      </c>
      <c r="C4714" s="3" t="s">
        <v>49</v>
      </c>
      <c r="D4714"/>
    </row>
    <row r="4715" spans="1:4" s="4" customFormat="1" ht="110.1" customHeight="1" x14ac:dyDescent="0.3">
      <c r="A4715" s="3">
        <v>3308968</v>
      </c>
      <c r="B4715" s="3" t="s">
        <v>877</v>
      </c>
      <c r="C4715" s="3" t="s">
        <v>6</v>
      </c>
      <c r="D4715"/>
    </row>
    <row r="4716" spans="1:4" s="4" customFormat="1" ht="110.1" customHeight="1" x14ac:dyDescent="0.3">
      <c r="A4716" s="3">
        <v>3323033</v>
      </c>
      <c r="B4716" s="3" t="s">
        <v>584</v>
      </c>
      <c r="C4716" s="3" t="s">
        <v>6</v>
      </c>
      <c r="D4716"/>
    </row>
    <row r="4717" spans="1:4" s="4" customFormat="1" ht="110.1" customHeight="1" x14ac:dyDescent="0.3">
      <c r="A4717" s="3">
        <v>855496</v>
      </c>
      <c r="B4717" s="3" t="s">
        <v>116</v>
      </c>
      <c r="C4717" s="3" t="s">
        <v>6</v>
      </c>
      <c r="D4717"/>
    </row>
    <row r="4718" spans="1:4" s="4" customFormat="1" ht="110.1" customHeight="1" x14ac:dyDescent="0.3">
      <c r="A4718" s="3">
        <v>3309005</v>
      </c>
      <c r="B4718" s="3" t="s">
        <v>110</v>
      </c>
      <c r="C4718" s="3" t="s">
        <v>6</v>
      </c>
      <c r="D4718"/>
    </row>
    <row r="4719" spans="1:4" s="4" customFormat="1" ht="110.1" customHeight="1" x14ac:dyDescent="0.3">
      <c r="A4719" s="3">
        <v>3217717</v>
      </c>
      <c r="B4719" s="3" t="s">
        <v>1684</v>
      </c>
      <c r="C4719" s="3" t="s">
        <v>49</v>
      </c>
      <c r="D4719"/>
    </row>
    <row r="4720" spans="1:4" s="4" customFormat="1" ht="110.1" customHeight="1" x14ac:dyDescent="0.3">
      <c r="A4720" s="3">
        <v>3287129</v>
      </c>
      <c r="B4720" s="3" t="s">
        <v>2164</v>
      </c>
      <c r="C4720" s="3" t="s">
        <v>6</v>
      </c>
      <c r="D4720"/>
    </row>
    <row r="4721" spans="1:4" s="4" customFormat="1" ht="110.1" customHeight="1" x14ac:dyDescent="0.3">
      <c r="A4721" s="3">
        <v>4017014</v>
      </c>
      <c r="B4721" s="3" t="s">
        <v>2182</v>
      </c>
      <c r="C4721" s="3" t="s">
        <v>495</v>
      </c>
      <c r="D4721"/>
    </row>
    <row r="4722" spans="1:4" s="4" customFormat="1" ht="110.1" customHeight="1" x14ac:dyDescent="0.3">
      <c r="A4722" s="3">
        <v>3272290</v>
      </c>
      <c r="B4722" s="3" t="s">
        <v>1658</v>
      </c>
      <c r="C4722" s="3" t="s">
        <v>49</v>
      </c>
      <c r="D4722"/>
    </row>
    <row r="4723" spans="1:4" s="4" customFormat="1" ht="110.1" customHeight="1" x14ac:dyDescent="0.3">
      <c r="A4723" s="3">
        <v>857709</v>
      </c>
      <c r="B4723" s="3" t="s">
        <v>2183</v>
      </c>
      <c r="C4723" s="3" t="s">
        <v>22</v>
      </c>
      <c r="D4723"/>
    </row>
    <row r="4724" spans="1:4" s="4" customFormat="1" ht="110.1" customHeight="1" x14ac:dyDescent="0.3">
      <c r="A4724" s="3">
        <v>3268548</v>
      </c>
      <c r="B4724" s="3" t="s">
        <v>1629</v>
      </c>
      <c r="C4724" s="3" t="s">
        <v>49</v>
      </c>
      <c r="D4724"/>
    </row>
    <row r="4725" spans="1:4" s="4" customFormat="1" ht="110.1" customHeight="1" x14ac:dyDescent="0.3">
      <c r="A4725" s="3">
        <v>857655</v>
      </c>
      <c r="B4725" s="3" t="s">
        <v>2184</v>
      </c>
      <c r="C4725" s="3" t="s">
        <v>22</v>
      </c>
      <c r="D4725"/>
    </row>
    <row r="4726" spans="1:4" s="4" customFormat="1" ht="110.1" customHeight="1" x14ac:dyDescent="0.3">
      <c r="A4726" s="3">
        <v>855463</v>
      </c>
      <c r="B4726" s="3" t="s">
        <v>93</v>
      </c>
      <c r="C4726" s="3" t="s">
        <v>6</v>
      </c>
      <c r="D4726"/>
    </row>
    <row r="4727" spans="1:4" s="4" customFormat="1" ht="110.1" customHeight="1" x14ac:dyDescent="0.3">
      <c r="A4727" s="3">
        <v>855285</v>
      </c>
      <c r="B4727" s="3" t="s">
        <v>2185</v>
      </c>
      <c r="C4727" s="3" t="s">
        <v>46</v>
      </c>
      <c r="D4727"/>
    </row>
    <row r="4728" spans="1:4" s="4" customFormat="1" ht="110.1" customHeight="1" x14ac:dyDescent="0.3">
      <c r="A4728" s="3">
        <v>857977</v>
      </c>
      <c r="B4728" s="3" t="s">
        <v>2186</v>
      </c>
      <c r="C4728" s="3" t="s">
        <v>52</v>
      </c>
      <c r="D4728"/>
    </row>
    <row r="4729" spans="1:4" s="4" customFormat="1" ht="110.1" customHeight="1" x14ac:dyDescent="0.3">
      <c r="A4729" s="3">
        <v>372507</v>
      </c>
      <c r="B4729" s="3" t="s">
        <v>1058</v>
      </c>
      <c r="C4729" s="3" t="s">
        <v>138</v>
      </c>
      <c r="D4729"/>
    </row>
    <row r="4730" spans="1:4" s="4" customFormat="1" ht="110.1" customHeight="1" x14ac:dyDescent="0.3">
      <c r="A4730" s="3">
        <v>852401</v>
      </c>
      <c r="B4730" s="3" t="s">
        <v>2187</v>
      </c>
      <c r="C4730" s="3" t="s">
        <v>6</v>
      </c>
      <c r="D4730"/>
    </row>
    <row r="4731" spans="1:4" s="4" customFormat="1" ht="110.1" customHeight="1" x14ac:dyDescent="0.3">
      <c r="A4731" s="3">
        <v>854379</v>
      </c>
      <c r="B4731" s="3" t="s">
        <v>2188</v>
      </c>
      <c r="C4731" s="3" t="s">
        <v>22</v>
      </c>
      <c r="D4731"/>
    </row>
    <row r="4732" spans="1:4" s="4" customFormat="1" ht="110.1" customHeight="1" x14ac:dyDescent="0.3">
      <c r="A4732" s="3">
        <v>365620</v>
      </c>
      <c r="B4732" s="3" t="s">
        <v>2189</v>
      </c>
      <c r="C4732" s="3" t="s">
        <v>1636</v>
      </c>
      <c r="D4732"/>
    </row>
    <row r="4733" spans="1:4" s="4" customFormat="1" ht="110.1" customHeight="1" x14ac:dyDescent="0.3">
      <c r="A4733" s="3">
        <v>857737</v>
      </c>
      <c r="B4733" s="3" t="s">
        <v>2190</v>
      </c>
      <c r="C4733" s="3" t="s">
        <v>242</v>
      </c>
      <c r="D4733"/>
    </row>
    <row r="4734" spans="1:4" s="4" customFormat="1" ht="110.1" customHeight="1" x14ac:dyDescent="0.3">
      <c r="A4734" s="3">
        <v>358758</v>
      </c>
      <c r="B4734" s="3" t="s">
        <v>1669</v>
      </c>
      <c r="C4734" s="3" t="s">
        <v>1644</v>
      </c>
      <c r="D4734"/>
    </row>
    <row r="4735" spans="1:4" s="4" customFormat="1" ht="110.1" customHeight="1" x14ac:dyDescent="0.3">
      <c r="A4735" s="3">
        <v>858144</v>
      </c>
      <c r="B4735" s="3" t="s">
        <v>2191</v>
      </c>
      <c r="C4735" s="3" t="s">
        <v>52</v>
      </c>
      <c r="D4735"/>
    </row>
    <row r="4736" spans="1:4" s="4" customFormat="1" ht="110.1" customHeight="1" x14ac:dyDescent="0.3">
      <c r="A4736" s="3">
        <v>854432</v>
      </c>
      <c r="B4736" s="3" t="s">
        <v>2192</v>
      </c>
      <c r="C4736" s="3" t="s">
        <v>22</v>
      </c>
      <c r="D4736"/>
    </row>
    <row r="4737" spans="1:4" s="4" customFormat="1" ht="110.1" customHeight="1" x14ac:dyDescent="0.3">
      <c r="A4737" s="3">
        <v>857771</v>
      </c>
      <c r="B4737" s="3" t="s">
        <v>2193</v>
      </c>
      <c r="C4737" s="3" t="s">
        <v>52</v>
      </c>
      <c r="D4737"/>
    </row>
    <row r="4738" spans="1:4" s="4" customFormat="1" ht="110.1" customHeight="1" x14ac:dyDescent="0.3">
      <c r="A4738" s="3">
        <v>3309785</v>
      </c>
      <c r="B4738" s="3" t="s">
        <v>153</v>
      </c>
      <c r="C4738" s="3" t="s">
        <v>6</v>
      </c>
      <c r="D4738"/>
    </row>
    <row r="4739" spans="1:4" s="4" customFormat="1" ht="110.1" customHeight="1" x14ac:dyDescent="0.3">
      <c r="A4739" s="3">
        <v>3291621</v>
      </c>
      <c r="B4739" s="3" t="s">
        <v>33</v>
      </c>
      <c r="C4739" s="3" t="s">
        <v>6</v>
      </c>
      <c r="D4739"/>
    </row>
    <row r="4740" spans="1:4" s="4" customFormat="1" ht="110.1" customHeight="1" x14ac:dyDescent="0.3">
      <c r="A4740" s="3">
        <v>3293890</v>
      </c>
      <c r="B4740" s="3" t="s">
        <v>1616</v>
      </c>
      <c r="C4740" s="3" t="s">
        <v>6</v>
      </c>
      <c r="D4740"/>
    </row>
    <row r="4741" spans="1:4" s="4" customFormat="1" ht="110.1" customHeight="1" x14ac:dyDescent="0.3">
      <c r="A4741" s="3">
        <v>3293698</v>
      </c>
      <c r="B4741" s="3" t="s">
        <v>1776</v>
      </c>
      <c r="C4741" s="3" t="s">
        <v>6</v>
      </c>
      <c r="D4741"/>
    </row>
    <row r="4742" spans="1:4" s="4" customFormat="1" ht="110.1" customHeight="1" x14ac:dyDescent="0.3">
      <c r="A4742" s="3">
        <v>855615</v>
      </c>
      <c r="B4742" s="3" t="s">
        <v>116</v>
      </c>
      <c r="C4742" s="3" t="s">
        <v>6</v>
      </c>
      <c r="D4742"/>
    </row>
    <row r="4743" spans="1:4" s="4" customFormat="1" ht="110.1" customHeight="1" x14ac:dyDescent="0.3">
      <c r="A4743" s="3">
        <v>366024</v>
      </c>
      <c r="B4743" s="3" t="s">
        <v>1823</v>
      </c>
      <c r="C4743" s="3" t="s">
        <v>49</v>
      </c>
      <c r="D4743"/>
    </row>
    <row r="4744" spans="1:4" s="4" customFormat="1" ht="110.1" customHeight="1" x14ac:dyDescent="0.3">
      <c r="A4744" s="3">
        <v>3323518</v>
      </c>
      <c r="B4744" s="3" t="s">
        <v>116</v>
      </c>
      <c r="C4744" s="3" t="s">
        <v>6</v>
      </c>
      <c r="D4744"/>
    </row>
    <row r="4745" spans="1:4" s="4" customFormat="1" ht="110.1" customHeight="1" x14ac:dyDescent="0.3">
      <c r="A4745" s="3">
        <v>853298</v>
      </c>
      <c r="B4745" s="3" t="s">
        <v>2194</v>
      </c>
      <c r="C4745" s="3" t="s">
        <v>52</v>
      </c>
      <c r="D4745"/>
    </row>
    <row r="4746" spans="1:4" s="4" customFormat="1" ht="110.1" customHeight="1" x14ac:dyDescent="0.3">
      <c r="A4746" s="3">
        <v>3270653</v>
      </c>
      <c r="B4746" s="3" t="s">
        <v>1744</v>
      </c>
      <c r="C4746" s="3" t="s">
        <v>1636</v>
      </c>
      <c r="D4746"/>
    </row>
    <row r="4747" spans="1:4" s="4" customFormat="1" ht="110.1" customHeight="1" x14ac:dyDescent="0.3">
      <c r="A4747" s="3">
        <v>3322521</v>
      </c>
      <c r="B4747" s="3" t="s">
        <v>1206</v>
      </c>
      <c r="C4747" s="3" t="s">
        <v>6</v>
      </c>
      <c r="D4747"/>
    </row>
    <row r="4748" spans="1:4" s="4" customFormat="1" ht="110.1" customHeight="1" x14ac:dyDescent="0.3">
      <c r="A4748" s="3">
        <v>855606</v>
      </c>
      <c r="B4748" s="3" t="s">
        <v>153</v>
      </c>
      <c r="C4748" s="3" t="s">
        <v>6</v>
      </c>
      <c r="D4748"/>
    </row>
    <row r="4749" spans="1:4" s="4" customFormat="1" ht="110.1" customHeight="1" x14ac:dyDescent="0.3">
      <c r="A4749" s="3">
        <v>3267308</v>
      </c>
      <c r="B4749" s="3" t="s">
        <v>1629</v>
      </c>
      <c r="C4749" s="3" t="s">
        <v>49</v>
      </c>
      <c r="D4749"/>
    </row>
    <row r="4750" spans="1:4" s="4" customFormat="1" ht="110.1" customHeight="1" x14ac:dyDescent="0.3">
      <c r="A4750" s="3">
        <v>858141</v>
      </c>
      <c r="B4750" s="3" t="s">
        <v>2195</v>
      </c>
      <c r="C4750" s="3" t="s">
        <v>52</v>
      </c>
      <c r="D4750"/>
    </row>
    <row r="4751" spans="1:4" s="4" customFormat="1" ht="110.1" customHeight="1" x14ac:dyDescent="0.3">
      <c r="A4751" s="3">
        <v>3309034</v>
      </c>
      <c r="B4751" s="3" t="s">
        <v>2196</v>
      </c>
      <c r="C4751" s="3" t="s">
        <v>6</v>
      </c>
      <c r="D4751"/>
    </row>
    <row r="4752" spans="1:4" s="4" customFormat="1" ht="110.1" customHeight="1" x14ac:dyDescent="0.3">
      <c r="A4752" s="3">
        <v>368159</v>
      </c>
      <c r="B4752" s="3" t="s">
        <v>2197</v>
      </c>
      <c r="C4752" s="3" t="s">
        <v>49</v>
      </c>
      <c r="D4752"/>
    </row>
    <row r="4753" spans="1:4" s="4" customFormat="1" ht="110.1" customHeight="1" x14ac:dyDescent="0.3">
      <c r="A4753" s="3">
        <v>857752</v>
      </c>
      <c r="B4753" s="3" t="s">
        <v>2198</v>
      </c>
      <c r="C4753" s="3" t="s">
        <v>242</v>
      </c>
      <c r="D4753"/>
    </row>
    <row r="4754" spans="1:4" s="4" customFormat="1" ht="110.1" customHeight="1" x14ac:dyDescent="0.3">
      <c r="A4754" s="3">
        <v>358784</v>
      </c>
      <c r="B4754" s="3" t="s">
        <v>1694</v>
      </c>
      <c r="C4754" s="3" t="s">
        <v>1644</v>
      </c>
      <c r="D4754"/>
    </row>
    <row r="4755" spans="1:4" s="4" customFormat="1" ht="110.1" customHeight="1" x14ac:dyDescent="0.3">
      <c r="A4755" s="3">
        <v>3309038</v>
      </c>
      <c r="B4755" s="3" t="s">
        <v>2199</v>
      </c>
      <c r="C4755" s="3" t="s">
        <v>6</v>
      </c>
      <c r="D4755"/>
    </row>
    <row r="4756" spans="1:4" s="4" customFormat="1" ht="110.1" customHeight="1" x14ac:dyDescent="0.3">
      <c r="A4756" s="3">
        <v>3291576</v>
      </c>
      <c r="B4756" s="3" t="s">
        <v>1616</v>
      </c>
      <c r="C4756" s="3" t="s">
        <v>6</v>
      </c>
      <c r="D4756"/>
    </row>
    <row r="4757" spans="1:4" s="4" customFormat="1" ht="110.1" customHeight="1" x14ac:dyDescent="0.3">
      <c r="A4757" s="3">
        <v>856015</v>
      </c>
      <c r="B4757" s="3" t="s">
        <v>2200</v>
      </c>
      <c r="C4757" s="3" t="s">
        <v>52</v>
      </c>
      <c r="D4757"/>
    </row>
    <row r="4758" spans="1:4" s="4" customFormat="1" ht="110.1" customHeight="1" x14ac:dyDescent="0.3">
      <c r="A4758" s="3">
        <v>3268738</v>
      </c>
      <c r="B4758" s="3" t="s">
        <v>1681</v>
      </c>
      <c r="C4758" s="3" t="s">
        <v>49</v>
      </c>
      <c r="D4758"/>
    </row>
    <row r="4759" spans="1:4" s="4" customFormat="1" ht="110.1" customHeight="1" x14ac:dyDescent="0.3">
      <c r="A4759" s="3">
        <v>3309767</v>
      </c>
      <c r="B4759" s="3" t="s">
        <v>32</v>
      </c>
      <c r="C4759" s="3" t="s">
        <v>6</v>
      </c>
      <c r="D4759"/>
    </row>
    <row r="4760" spans="1:4" s="4" customFormat="1" ht="110.1" customHeight="1" x14ac:dyDescent="0.3">
      <c r="A4760" s="3">
        <v>3309063</v>
      </c>
      <c r="B4760" s="3" t="s">
        <v>2201</v>
      </c>
      <c r="C4760" s="3" t="s">
        <v>6</v>
      </c>
      <c r="D4760"/>
    </row>
    <row r="4761" spans="1:4" s="4" customFormat="1" ht="110.1" customHeight="1" x14ac:dyDescent="0.3">
      <c r="A4761" s="3">
        <v>857974</v>
      </c>
      <c r="B4761" s="3" t="s">
        <v>2202</v>
      </c>
      <c r="C4761" s="3" t="s">
        <v>52</v>
      </c>
      <c r="D4761"/>
    </row>
    <row r="4762" spans="1:4" s="4" customFormat="1" ht="110.1" customHeight="1" x14ac:dyDescent="0.3">
      <c r="A4762" s="3">
        <v>3218957</v>
      </c>
      <c r="B4762" s="3" t="s">
        <v>1684</v>
      </c>
      <c r="C4762" s="3" t="s">
        <v>49</v>
      </c>
      <c r="D4762"/>
    </row>
    <row r="4763" spans="1:4" s="4" customFormat="1" ht="110.1" customHeight="1" x14ac:dyDescent="0.3">
      <c r="A4763" s="3">
        <v>3289594</v>
      </c>
      <c r="B4763" s="3" t="s">
        <v>1876</v>
      </c>
      <c r="C4763" s="3" t="s">
        <v>6</v>
      </c>
      <c r="D4763"/>
    </row>
    <row r="4764" spans="1:4" s="4" customFormat="1" ht="110.1" customHeight="1" x14ac:dyDescent="0.3">
      <c r="A4764" s="3">
        <v>358751</v>
      </c>
      <c r="B4764" s="3" t="s">
        <v>1643</v>
      </c>
      <c r="C4764" s="3" t="s">
        <v>1644</v>
      </c>
      <c r="D4764"/>
    </row>
    <row r="4765" spans="1:4" s="4" customFormat="1" ht="110.1" customHeight="1" x14ac:dyDescent="0.3">
      <c r="A4765" s="3">
        <v>858198</v>
      </c>
      <c r="B4765" s="3" t="s">
        <v>1778</v>
      </c>
      <c r="C4765" s="3" t="s">
        <v>1624</v>
      </c>
      <c r="D4765"/>
    </row>
    <row r="4766" spans="1:4" s="4" customFormat="1" ht="110.1" customHeight="1" x14ac:dyDescent="0.3">
      <c r="A4766" s="3">
        <v>857779</v>
      </c>
      <c r="B4766" s="3" t="s">
        <v>2203</v>
      </c>
      <c r="C4766" s="3" t="s">
        <v>52</v>
      </c>
      <c r="D4766"/>
    </row>
    <row r="4767" spans="1:4" s="4" customFormat="1" ht="110.1" customHeight="1" x14ac:dyDescent="0.3">
      <c r="A4767" s="3">
        <v>3222256</v>
      </c>
      <c r="B4767" s="3" t="s">
        <v>1729</v>
      </c>
      <c r="C4767" s="3" t="s">
        <v>49</v>
      </c>
      <c r="D4767"/>
    </row>
    <row r="4768" spans="1:4" s="4" customFormat="1" ht="110.1" customHeight="1" x14ac:dyDescent="0.3">
      <c r="A4768" s="3">
        <v>3225847</v>
      </c>
      <c r="B4768" s="3" t="s">
        <v>1684</v>
      </c>
      <c r="C4768" s="3" t="s">
        <v>49</v>
      </c>
      <c r="D4768"/>
    </row>
    <row r="4769" spans="1:4" s="4" customFormat="1" ht="110.1" customHeight="1" x14ac:dyDescent="0.3">
      <c r="A4769" s="3">
        <v>3270643</v>
      </c>
      <c r="B4769" s="3" t="s">
        <v>1727</v>
      </c>
      <c r="C4769" s="3" t="s">
        <v>1636</v>
      </c>
      <c r="D4769"/>
    </row>
    <row r="4770" spans="1:4" s="4" customFormat="1" ht="110.1" customHeight="1" x14ac:dyDescent="0.3">
      <c r="A4770" s="3">
        <v>3249416</v>
      </c>
      <c r="B4770" s="3" t="s">
        <v>1631</v>
      </c>
      <c r="C4770" s="3" t="s">
        <v>49</v>
      </c>
      <c r="D4770"/>
    </row>
    <row r="4771" spans="1:4" s="4" customFormat="1" ht="110.1" customHeight="1" x14ac:dyDescent="0.3">
      <c r="A4771" s="3">
        <v>857150</v>
      </c>
      <c r="B4771" s="3" t="s">
        <v>796</v>
      </c>
      <c r="C4771" s="3" t="s">
        <v>46</v>
      </c>
      <c r="D4771"/>
    </row>
    <row r="4772" spans="1:4" s="4" customFormat="1" ht="110.1" customHeight="1" x14ac:dyDescent="0.3">
      <c r="A4772" s="3">
        <v>3218647</v>
      </c>
      <c r="B4772" s="3" t="s">
        <v>1729</v>
      </c>
      <c r="C4772" s="3" t="s">
        <v>49</v>
      </c>
      <c r="D4772"/>
    </row>
    <row r="4773" spans="1:4" s="4" customFormat="1" ht="110.1" customHeight="1" x14ac:dyDescent="0.3">
      <c r="A4773" s="3">
        <v>856775</v>
      </c>
      <c r="B4773" s="3" t="s">
        <v>2204</v>
      </c>
      <c r="C4773" s="3" t="s">
        <v>22</v>
      </c>
      <c r="D4773"/>
    </row>
    <row r="4774" spans="1:4" s="4" customFormat="1" ht="110.1" customHeight="1" x14ac:dyDescent="0.3">
      <c r="A4774" s="3">
        <v>3221326</v>
      </c>
      <c r="B4774" s="3" t="s">
        <v>1684</v>
      </c>
      <c r="C4774" s="3" t="s">
        <v>49</v>
      </c>
      <c r="D4774"/>
    </row>
    <row r="4775" spans="1:4" s="4" customFormat="1" ht="110.1" customHeight="1" x14ac:dyDescent="0.3">
      <c r="A4775" s="3">
        <v>3225903</v>
      </c>
      <c r="B4775" s="3" t="s">
        <v>1631</v>
      </c>
      <c r="C4775" s="3" t="s">
        <v>49</v>
      </c>
      <c r="D4775"/>
    </row>
    <row r="4776" spans="1:4" s="4" customFormat="1" ht="110.1" customHeight="1" x14ac:dyDescent="0.3">
      <c r="A4776" s="3">
        <v>3227821</v>
      </c>
      <c r="B4776" s="3" t="s">
        <v>1662</v>
      </c>
      <c r="C4776" s="3" t="s">
        <v>49</v>
      </c>
      <c r="D4776"/>
    </row>
    <row r="4777" spans="1:4" s="4" customFormat="1" ht="110.1" customHeight="1" x14ac:dyDescent="0.3">
      <c r="A4777" s="3">
        <v>3226232</v>
      </c>
      <c r="B4777" s="3" t="s">
        <v>1662</v>
      </c>
      <c r="C4777" s="3" t="s">
        <v>49</v>
      </c>
      <c r="D4777"/>
    </row>
    <row r="4778" spans="1:4" s="4" customFormat="1" ht="110.1" customHeight="1" x14ac:dyDescent="0.3">
      <c r="A4778" s="3">
        <v>3323954</v>
      </c>
      <c r="B4778" s="3" t="s">
        <v>1543</v>
      </c>
      <c r="C4778" s="3" t="s">
        <v>6</v>
      </c>
      <c r="D4778"/>
    </row>
    <row r="4779" spans="1:4" s="4" customFormat="1" ht="110.1" customHeight="1" x14ac:dyDescent="0.3">
      <c r="A4779" s="3">
        <v>855690</v>
      </c>
      <c r="B4779" s="3" t="s">
        <v>2205</v>
      </c>
      <c r="C4779" s="3" t="s">
        <v>6</v>
      </c>
      <c r="D4779"/>
    </row>
    <row r="4780" spans="1:4" s="4" customFormat="1" ht="110.1" customHeight="1" x14ac:dyDescent="0.3">
      <c r="A4780" s="3">
        <v>858123</v>
      </c>
      <c r="B4780" s="3" t="s">
        <v>2206</v>
      </c>
      <c r="C4780" s="3" t="s">
        <v>52</v>
      </c>
      <c r="D4780"/>
    </row>
    <row r="4781" spans="1:4" s="4" customFormat="1" ht="110.1" customHeight="1" x14ac:dyDescent="0.3">
      <c r="A4781" s="3">
        <v>3308988</v>
      </c>
      <c r="B4781" s="3" t="s">
        <v>20</v>
      </c>
      <c r="C4781" s="3" t="s">
        <v>6</v>
      </c>
      <c r="D4781"/>
    </row>
    <row r="4782" spans="1:4" s="4" customFormat="1" ht="110.1" customHeight="1" x14ac:dyDescent="0.3">
      <c r="A4782" s="3">
        <v>3254844</v>
      </c>
      <c r="B4782" s="3" t="s">
        <v>1631</v>
      </c>
      <c r="C4782" s="3" t="s">
        <v>49</v>
      </c>
      <c r="D4782"/>
    </row>
    <row r="4783" spans="1:4" s="4" customFormat="1" ht="110.1" customHeight="1" x14ac:dyDescent="0.3">
      <c r="A4783" s="3">
        <v>3323407</v>
      </c>
      <c r="B4783" s="3" t="s">
        <v>93</v>
      </c>
      <c r="C4783" s="3" t="s">
        <v>6</v>
      </c>
      <c r="D4783"/>
    </row>
    <row r="4784" spans="1:4" s="4" customFormat="1" ht="110.1" customHeight="1" x14ac:dyDescent="0.3">
      <c r="A4784" s="3">
        <v>3308352</v>
      </c>
      <c r="B4784" s="3" t="s">
        <v>1890</v>
      </c>
      <c r="C4784" s="3" t="s">
        <v>49</v>
      </c>
      <c r="D4784"/>
    </row>
    <row r="4785" spans="1:4" s="4" customFormat="1" ht="110.1" customHeight="1" x14ac:dyDescent="0.3">
      <c r="A4785" s="3">
        <v>3222976</v>
      </c>
      <c r="B4785" s="3" t="s">
        <v>1655</v>
      </c>
      <c r="C4785" s="3" t="s">
        <v>49</v>
      </c>
      <c r="D4785"/>
    </row>
    <row r="4786" spans="1:4" s="4" customFormat="1" ht="110.1" customHeight="1" x14ac:dyDescent="0.3">
      <c r="A4786" s="3">
        <v>858151</v>
      </c>
      <c r="B4786" s="3" t="s">
        <v>2207</v>
      </c>
      <c r="C4786" s="3" t="s">
        <v>52</v>
      </c>
      <c r="D4786"/>
    </row>
    <row r="4787" spans="1:4" s="4" customFormat="1" ht="110.1" customHeight="1" x14ac:dyDescent="0.3">
      <c r="A4787" s="3">
        <v>3289276</v>
      </c>
      <c r="B4787" s="3" t="s">
        <v>1616</v>
      </c>
      <c r="C4787" s="3" t="s">
        <v>6</v>
      </c>
      <c r="D4787"/>
    </row>
    <row r="4788" spans="1:4" s="4" customFormat="1" ht="110.1" customHeight="1" x14ac:dyDescent="0.3">
      <c r="A4788" s="3">
        <v>4017029</v>
      </c>
      <c r="B4788" s="3" t="s">
        <v>2208</v>
      </c>
      <c r="C4788" s="3" t="s">
        <v>495</v>
      </c>
      <c r="D4788"/>
    </row>
    <row r="4789" spans="1:4" s="4" customFormat="1" ht="110.1" customHeight="1" x14ac:dyDescent="0.3">
      <c r="A4789" s="3">
        <v>853292</v>
      </c>
      <c r="B4789" s="3" t="s">
        <v>2209</v>
      </c>
      <c r="C4789" s="3" t="s">
        <v>52</v>
      </c>
      <c r="D4789"/>
    </row>
    <row r="4790" spans="1:4" s="4" customFormat="1" ht="110.1" customHeight="1" x14ac:dyDescent="0.3">
      <c r="A4790" s="3">
        <v>857733</v>
      </c>
      <c r="B4790" s="3" t="s">
        <v>2210</v>
      </c>
      <c r="C4790" s="3" t="s">
        <v>242</v>
      </c>
      <c r="D4790"/>
    </row>
    <row r="4791" spans="1:4" s="4" customFormat="1" ht="110.1" customHeight="1" x14ac:dyDescent="0.3">
      <c r="A4791" s="3">
        <v>857732</v>
      </c>
      <c r="B4791" s="3" t="s">
        <v>2211</v>
      </c>
      <c r="C4791" s="3" t="s">
        <v>242</v>
      </c>
      <c r="D4791"/>
    </row>
    <row r="4792" spans="1:4" s="4" customFormat="1" ht="110.1" customHeight="1" x14ac:dyDescent="0.3">
      <c r="A4792" s="3">
        <v>857074</v>
      </c>
      <c r="B4792" s="3" t="s">
        <v>2212</v>
      </c>
      <c r="C4792" s="3" t="s">
        <v>46</v>
      </c>
      <c r="D4792"/>
    </row>
    <row r="4793" spans="1:4" s="4" customFormat="1" ht="110.1" customHeight="1" x14ac:dyDescent="0.3">
      <c r="A4793" s="3">
        <v>3309028</v>
      </c>
      <c r="B4793" s="3" t="s">
        <v>2213</v>
      </c>
      <c r="C4793" s="3" t="s">
        <v>6</v>
      </c>
      <c r="D4793"/>
    </row>
    <row r="4794" spans="1:4" s="4" customFormat="1" ht="110.1" customHeight="1" x14ac:dyDescent="0.3">
      <c r="A4794" s="3">
        <v>4016989</v>
      </c>
      <c r="B4794" s="3" t="s">
        <v>2214</v>
      </c>
      <c r="C4794" s="3" t="s">
        <v>495</v>
      </c>
      <c r="D4794"/>
    </row>
    <row r="4795" spans="1:4" s="4" customFormat="1" ht="110.1" customHeight="1" x14ac:dyDescent="0.3">
      <c r="A4795" s="3">
        <v>854803</v>
      </c>
      <c r="B4795" s="3" t="s">
        <v>2215</v>
      </c>
      <c r="C4795" s="3" t="s">
        <v>52</v>
      </c>
      <c r="D4795"/>
    </row>
    <row r="4796" spans="1:4" s="4" customFormat="1" ht="110.1" customHeight="1" x14ac:dyDescent="0.3">
      <c r="A4796" s="3">
        <v>3217617</v>
      </c>
      <c r="B4796" s="3" t="s">
        <v>1684</v>
      </c>
      <c r="C4796" s="3" t="s">
        <v>49</v>
      </c>
      <c r="D4796"/>
    </row>
    <row r="4797" spans="1:4" s="4" customFormat="1" ht="110.1" customHeight="1" x14ac:dyDescent="0.3">
      <c r="A4797" s="3">
        <v>4017021</v>
      </c>
      <c r="B4797" s="3" t="s">
        <v>2216</v>
      </c>
      <c r="C4797" s="3" t="s">
        <v>495</v>
      </c>
      <c r="D4797"/>
    </row>
    <row r="4798" spans="1:4" s="4" customFormat="1" ht="110.1" customHeight="1" x14ac:dyDescent="0.3">
      <c r="A4798" s="3">
        <v>857762</v>
      </c>
      <c r="B4798" s="3" t="s">
        <v>2217</v>
      </c>
      <c r="C4798" s="3" t="s">
        <v>242</v>
      </c>
      <c r="D4798"/>
    </row>
    <row r="4799" spans="1:4" s="4" customFormat="1" ht="110.1" customHeight="1" x14ac:dyDescent="0.3">
      <c r="A4799" s="3">
        <v>848836</v>
      </c>
      <c r="B4799" s="3" t="s">
        <v>2218</v>
      </c>
      <c r="C4799" s="3" t="s">
        <v>488</v>
      </c>
      <c r="D4799"/>
    </row>
    <row r="4800" spans="1:4" s="4" customFormat="1" ht="110.1" customHeight="1" x14ac:dyDescent="0.3">
      <c r="A4800" s="3">
        <v>3270634</v>
      </c>
      <c r="B4800" s="3" t="s">
        <v>1727</v>
      </c>
      <c r="C4800" s="3" t="s">
        <v>1636</v>
      </c>
      <c r="D4800"/>
    </row>
    <row r="4801" spans="1:4" s="4" customFormat="1" ht="110.1" customHeight="1" x14ac:dyDescent="0.3">
      <c r="A4801" s="3">
        <v>3210972</v>
      </c>
      <c r="B4801" s="3" t="s">
        <v>1814</v>
      </c>
      <c r="C4801" s="3" t="s">
        <v>49</v>
      </c>
      <c r="D4801"/>
    </row>
    <row r="4802" spans="1:4" s="4" customFormat="1" ht="110.1" customHeight="1" x14ac:dyDescent="0.3">
      <c r="A4802" s="3">
        <v>3309052</v>
      </c>
      <c r="B4802" s="3" t="s">
        <v>2219</v>
      </c>
      <c r="C4802" s="3" t="s">
        <v>6</v>
      </c>
      <c r="D4802"/>
    </row>
    <row r="4803" spans="1:4" s="4" customFormat="1" ht="110.1" customHeight="1" x14ac:dyDescent="0.3">
      <c r="A4803" s="3">
        <v>358787</v>
      </c>
      <c r="B4803" s="3" t="s">
        <v>1690</v>
      </c>
      <c r="C4803" s="3" t="s">
        <v>1644</v>
      </c>
      <c r="D4803"/>
    </row>
    <row r="4804" spans="1:4" s="4" customFormat="1" ht="110.1" customHeight="1" x14ac:dyDescent="0.3">
      <c r="A4804" s="3">
        <v>853222</v>
      </c>
      <c r="B4804" s="3" t="s">
        <v>2220</v>
      </c>
      <c r="C4804" s="3" t="s">
        <v>52</v>
      </c>
      <c r="D4804"/>
    </row>
    <row r="4805" spans="1:4" s="4" customFormat="1" ht="110.1" customHeight="1" x14ac:dyDescent="0.3">
      <c r="A4805" s="3">
        <v>855993</v>
      </c>
      <c r="B4805" s="3" t="s">
        <v>2221</v>
      </c>
      <c r="C4805" s="3" t="s">
        <v>59</v>
      </c>
      <c r="D4805"/>
    </row>
    <row r="4806" spans="1:4" s="4" customFormat="1" ht="110.1" customHeight="1" x14ac:dyDescent="0.3">
      <c r="A4806" s="3">
        <v>3289321</v>
      </c>
      <c r="B4806" s="3" t="s">
        <v>33</v>
      </c>
      <c r="C4806" s="3" t="s">
        <v>6</v>
      </c>
      <c r="D4806"/>
    </row>
    <row r="4807" spans="1:4" s="4" customFormat="1" ht="110.1" customHeight="1" x14ac:dyDescent="0.3">
      <c r="A4807" s="3">
        <v>4017002</v>
      </c>
      <c r="B4807" s="3" t="s">
        <v>2222</v>
      </c>
      <c r="C4807" s="3" t="s">
        <v>495</v>
      </c>
      <c r="D4807"/>
    </row>
    <row r="4808" spans="1:4" s="4" customFormat="1" ht="110.1" customHeight="1" x14ac:dyDescent="0.3">
      <c r="A4808" s="3">
        <v>3277497</v>
      </c>
      <c r="B4808" s="3" t="s">
        <v>2223</v>
      </c>
      <c r="C4808" s="3" t="s">
        <v>49</v>
      </c>
      <c r="D4808"/>
    </row>
    <row r="4809" spans="1:4" s="4" customFormat="1" ht="110.1" customHeight="1" x14ac:dyDescent="0.3">
      <c r="A4809" s="3">
        <v>3268758</v>
      </c>
      <c r="B4809" s="3" t="s">
        <v>1681</v>
      </c>
      <c r="C4809" s="3" t="s">
        <v>49</v>
      </c>
      <c r="D4809"/>
    </row>
    <row r="4810" spans="1:4" s="4" customFormat="1" ht="110.1" customHeight="1" x14ac:dyDescent="0.3">
      <c r="A4810" s="3">
        <v>853211</v>
      </c>
      <c r="B4810" s="3" t="s">
        <v>2224</v>
      </c>
      <c r="C4810" s="3" t="s">
        <v>52</v>
      </c>
      <c r="D4810"/>
    </row>
    <row r="4811" spans="1:4" s="4" customFormat="1" ht="110.1" customHeight="1" x14ac:dyDescent="0.3">
      <c r="A4811" s="3">
        <v>358796</v>
      </c>
      <c r="B4811" s="3" t="s">
        <v>1687</v>
      </c>
      <c r="C4811" s="3" t="s">
        <v>1644</v>
      </c>
      <c r="D4811"/>
    </row>
    <row r="4812" spans="1:4" s="4" customFormat="1" ht="110.1" customHeight="1" x14ac:dyDescent="0.3">
      <c r="A4812" s="3">
        <v>855462</v>
      </c>
      <c r="B4812" s="3" t="s">
        <v>111</v>
      </c>
      <c r="C4812" s="3" t="s">
        <v>6</v>
      </c>
      <c r="D4812"/>
    </row>
    <row r="4813" spans="1:4" s="4" customFormat="1" ht="110.1" customHeight="1" x14ac:dyDescent="0.3">
      <c r="A4813" s="3">
        <v>3309770</v>
      </c>
      <c r="B4813" s="3" t="s">
        <v>141</v>
      </c>
      <c r="C4813" s="3" t="s">
        <v>6</v>
      </c>
      <c r="D4813"/>
    </row>
    <row r="4814" spans="1:4" s="4" customFormat="1" ht="110.1" customHeight="1" x14ac:dyDescent="0.3">
      <c r="A4814" s="3">
        <v>854377</v>
      </c>
      <c r="B4814" s="3" t="s">
        <v>2225</v>
      </c>
      <c r="C4814" s="3" t="s">
        <v>22</v>
      </c>
      <c r="D4814"/>
    </row>
    <row r="4815" spans="1:4" s="4" customFormat="1" ht="110.1" customHeight="1" x14ac:dyDescent="0.3">
      <c r="A4815" s="3">
        <v>855242</v>
      </c>
      <c r="B4815" s="3" t="s">
        <v>1083</v>
      </c>
      <c r="C4815" s="3" t="s">
        <v>610</v>
      </c>
      <c r="D4815"/>
    </row>
    <row r="4816" spans="1:4" s="4" customFormat="1" ht="110.1" customHeight="1" x14ac:dyDescent="0.3">
      <c r="A4816" s="3">
        <v>3308868</v>
      </c>
      <c r="B4816" s="3" t="s">
        <v>66</v>
      </c>
      <c r="C4816" s="3" t="s">
        <v>6</v>
      </c>
      <c r="D4816"/>
    </row>
    <row r="4817" spans="1:4" s="4" customFormat="1" ht="110.1" customHeight="1" x14ac:dyDescent="0.3">
      <c r="A4817" s="3">
        <v>3321636</v>
      </c>
      <c r="B4817" s="3" t="s">
        <v>1254</v>
      </c>
      <c r="C4817" s="3" t="s">
        <v>6</v>
      </c>
      <c r="D4817"/>
    </row>
    <row r="4818" spans="1:4" s="4" customFormat="1" ht="110.1" customHeight="1" x14ac:dyDescent="0.3">
      <c r="A4818" s="3">
        <v>3309023</v>
      </c>
      <c r="B4818" s="3" t="s">
        <v>116</v>
      </c>
      <c r="C4818" s="3" t="s">
        <v>6</v>
      </c>
      <c r="D4818"/>
    </row>
    <row r="4819" spans="1:4" s="4" customFormat="1" ht="110.1" customHeight="1" x14ac:dyDescent="0.3">
      <c r="A4819" s="3">
        <v>856875</v>
      </c>
      <c r="B4819" s="3" t="s">
        <v>2226</v>
      </c>
      <c r="C4819" s="3" t="s">
        <v>6</v>
      </c>
      <c r="D4819"/>
    </row>
    <row r="4820" spans="1:4" s="4" customFormat="1" ht="110.1" customHeight="1" x14ac:dyDescent="0.3">
      <c r="A4820" s="3">
        <v>858121</v>
      </c>
      <c r="B4820" s="3" t="s">
        <v>2227</v>
      </c>
      <c r="C4820" s="3" t="s">
        <v>52</v>
      </c>
      <c r="D4820"/>
    </row>
    <row r="4821" spans="1:4" s="4" customFormat="1" ht="110.1" customHeight="1" x14ac:dyDescent="0.3">
      <c r="A4821" s="3">
        <v>3309764</v>
      </c>
      <c r="B4821" s="3" t="s">
        <v>40</v>
      </c>
      <c r="C4821" s="3" t="s">
        <v>6</v>
      </c>
      <c r="D4821"/>
    </row>
    <row r="4822" spans="1:4" s="4" customFormat="1" ht="110.1" customHeight="1" x14ac:dyDescent="0.3">
      <c r="A4822" s="3">
        <v>854430</v>
      </c>
      <c r="B4822" s="3" t="s">
        <v>2228</v>
      </c>
      <c r="C4822" s="3" t="s">
        <v>22</v>
      </c>
      <c r="D4822"/>
    </row>
    <row r="4823" spans="1:4" s="4" customFormat="1" ht="110.1" customHeight="1" x14ac:dyDescent="0.3">
      <c r="A4823" s="3">
        <v>3323504</v>
      </c>
      <c r="B4823" s="3" t="s">
        <v>8</v>
      </c>
      <c r="C4823" s="3" t="s">
        <v>6</v>
      </c>
      <c r="D4823"/>
    </row>
    <row r="4824" spans="1:4" s="4" customFormat="1" ht="110.1" customHeight="1" x14ac:dyDescent="0.3">
      <c r="A4824" s="3">
        <v>857975</v>
      </c>
      <c r="B4824" s="3" t="s">
        <v>2229</v>
      </c>
      <c r="C4824" s="3" t="s">
        <v>52</v>
      </c>
      <c r="D4824"/>
    </row>
    <row r="4825" spans="1:4" s="4" customFormat="1" ht="110.1" customHeight="1" x14ac:dyDescent="0.3">
      <c r="A4825" s="3">
        <v>855520</v>
      </c>
      <c r="B4825" s="3" t="s">
        <v>868</v>
      </c>
      <c r="C4825" s="3" t="s">
        <v>6</v>
      </c>
      <c r="D4825"/>
    </row>
    <row r="4826" spans="1:4" s="4" customFormat="1" ht="110.1" customHeight="1" x14ac:dyDescent="0.3">
      <c r="A4826" s="3">
        <v>857073</v>
      </c>
      <c r="B4826" s="3" t="s">
        <v>2230</v>
      </c>
      <c r="C4826" s="3" t="s">
        <v>46</v>
      </c>
      <c r="D4826"/>
    </row>
    <row r="4827" spans="1:4" s="4" customFormat="1" ht="110.1" customHeight="1" x14ac:dyDescent="0.3">
      <c r="A4827" s="3">
        <v>3222466</v>
      </c>
      <c r="B4827" s="3" t="s">
        <v>1631</v>
      </c>
      <c r="C4827" s="3" t="s">
        <v>49</v>
      </c>
      <c r="D4827"/>
    </row>
    <row r="4828" spans="1:4" s="4" customFormat="1" ht="110.1" customHeight="1" x14ac:dyDescent="0.3">
      <c r="A4828" s="3">
        <v>3215781</v>
      </c>
      <c r="B4828" s="3" t="s">
        <v>2231</v>
      </c>
      <c r="C4828" s="3" t="s">
        <v>460</v>
      </c>
      <c r="D4828"/>
    </row>
    <row r="4829" spans="1:4" s="4" customFormat="1" ht="110.1" customHeight="1" x14ac:dyDescent="0.3">
      <c r="A4829" s="3">
        <v>368223</v>
      </c>
      <c r="B4829" s="3" t="s">
        <v>1661</v>
      </c>
      <c r="C4829" s="3" t="s">
        <v>49</v>
      </c>
      <c r="D4829"/>
    </row>
    <row r="4830" spans="1:4" s="4" customFormat="1" ht="110.1" customHeight="1" x14ac:dyDescent="0.3">
      <c r="A4830" s="3">
        <v>3285529</v>
      </c>
      <c r="B4830" s="3" t="s">
        <v>1876</v>
      </c>
      <c r="C4830" s="3" t="s">
        <v>6</v>
      </c>
      <c r="D4830"/>
    </row>
    <row r="4831" spans="1:4" s="4" customFormat="1" ht="110.1" customHeight="1" x14ac:dyDescent="0.3">
      <c r="A4831" s="3">
        <v>857070</v>
      </c>
      <c r="B4831" s="3" t="s">
        <v>2232</v>
      </c>
      <c r="C4831" s="3" t="s">
        <v>46</v>
      </c>
      <c r="D4831"/>
    </row>
    <row r="4832" spans="1:4" s="4" customFormat="1" ht="110.1" customHeight="1" x14ac:dyDescent="0.3">
      <c r="A4832" s="3">
        <v>3293877</v>
      </c>
      <c r="B4832" s="3" t="s">
        <v>1751</v>
      </c>
      <c r="C4832" s="3" t="s">
        <v>6</v>
      </c>
      <c r="D4832"/>
    </row>
    <row r="4833" spans="1:4" s="4" customFormat="1" ht="110.1" customHeight="1" x14ac:dyDescent="0.3">
      <c r="A4833" s="3">
        <v>854332</v>
      </c>
      <c r="B4833" s="3" t="s">
        <v>2233</v>
      </c>
      <c r="C4833" s="3" t="s">
        <v>22</v>
      </c>
      <c r="D4833"/>
    </row>
    <row r="4834" spans="1:4" s="4" customFormat="1" ht="110.1" customHeight="1" x14ac:dyDescent="0.3">
      <c r="A4834" s="3">
        <v>3259838</v>
      </c>
      <c r="B4834" s="3" t="s">
        <v>1729</v>
      </c>
      <c r="C4834" s="3" t="s">
        <v>49</v>
      </c>
      <c r="D4834"/>
    </row>
    <row r="4835" spans="1:4" s="4" customFormat="1" ht="110.1" customHeight="1" x14ac:dyDescent="0.3">
      <c r="A4835" s="3">
        <v>855359</v>
      </c>
      <c r="B4835" s="3" t="s">
        <v>11</v>
      </c>
      <c r="C4835" s="3" t="s">
        <v>6</v>
      </c>
      <c r="D4835"/>
    </row>
    <row r="4836" spans="1:4" s="4" customFormat="1" ht="110.1" customHeight="1" x14ac:dyDescent="0.3">
      <c r="A4836" s="3">
        <v>352264</v>
      </c>
      <c r="B4836" s="3" t="s">
        <v>1656</v>
      </c>
      <c r="C4836" s="3" t="s">
        <v>242</v>
      </c>
      <c r="D4836"/>
    </row>
    <row r="4837" spans="1:4" s="4" customFormat="1" ht="110.1" customHeight="1" x14ac:dyDescent="0.3">
      <c r="A4837" s="3">
        <v>3314676</v>
      </c>
      <c r="B4837" s="3" t="s">
        <v>2234</v>
      </c>
      <c r="C4837" s="3" t="s">
        <v>52</v>
      </c>
      <c r="D4837"/>
    </row>
    <row r="4838" spans="1:4" s="4" customFormat="1" ht="110.1" customHeight="1" x14ac:dyDescent="0.3">
      <c r="A4838" s="3">
        <v>3204719</v>
      </c>
      <c r="B4838" s="3" t="s">
        <v>2235</v>
      </c>
      <c r="C4838" s="3" t="s">
        <v>138</v>
      </c>
      <c r="D4838"/>
    </row>
    <row r="4839" spans="1:4" s="4" customFormat="1" ht="110.1" customHeight="1" x14ac:dyDescent="0.3">
      <c r="A4839" s="3">
        <v>857657</v>
      </c>
      <c r="B4839" s="3" t="s">
        <v>2236</v>
      </c>
      <c r="C4839" s="3" t="s">
        <v>22</v>
      </c>
      <c r="D4839"/>
    </row>
    <row r="4840" spans="1:4" s="4" customFormat="1" ht="110.1" customHeight="1" x14ac:dyDescent="0.3">
      <c r="A4840" s="3">
        <v>848886</v>
      </c>
      <c r="B4840" s="3" t="s">
        <v>2237</v>
      </c>
      <c r="C4840" s="3" t="s">
        <v>488</v>
      </c>
      <c r="D4840"/>
    </row>
    <row r="4841" spans="1:4" s="4" customFormat="1" ht="110.1" customHeight="1" x14ac:dyDescent="0.3">
      <c r="A4841" s="3">
        <v>857979</v>
      </c>
      <c r="B4841" s="3" t="s">
        <v>2238</v>
      </c>
      <c r="C4841" s="3" t="s">
        <v>52</v>
      </c>
      <c r="D4841"/>
    </row>
    <row r="4842" spans="1:4" s="4" customFormat="1" ht="110.1" customHeight="1" x14ac:dyDescent="0.3">
      <c r="A4842" s="3">
        <v>854378</v>
      </c>
      <c r="B4842" s="3" t="s">
        <v>2239</v>
      </c>
      <c r="C4842" s="3" t="s">
        <v>22</v>
      </c>
      <c r="D4842"/>
    </row>
    <row r="4843" spans="1:4" s="4" customFormat="1" ht="110.1" customHeight="1" x14ac:dyDescent="0.3">
      <c r="A4843" s="3">
        <v>857745</v>
      </c>
      <c r="B4843" s="3" t="s">
        <v>2240</v>
      </c>
      <c r="C4843" s="3" t="s">
        <v>242</v>
      </c>
      <c r="D4843"/>
    </row>
    <row r="4844" spans="1:4" s="4" customFormat="1" ht="110.1" customHeight="1" x14ac:dyDescent="0.3">
      <c r="A4844" s="3">
        <v>4016973</v>
      </c>
      <c r="B4844" s="3" t="s">
        <v>2241</v>
      </c>
      <c r="C4844" s="3" t="s">
        <v>495</v>
      </c>
      <c r="D4844"/>
    </row>
    <row r="4845" spans="1:4" s="4" customFormat="1" ht="110.1" customHeight="1" x14ac:dyDescent="0.3">
      <c r="A4845" s="3">
        <v>858127</v>
      </c>
      <c r="B4845" s="3" t="s">
        <v>2242</v>
      </c>
      <c r="C4845" s="3" t="s">
        <v>52</v>
      </c>
      <c r="D4845"/>
    </row>
    <row r="4846" spans="1:4" s="4" customFormat="1" ht="110.1" customHeight="1" x14ac:dyDescent="0.3">
      <c r="A4846" s="3">
        <v>3277611</v>
      </c>
      <c r="B4846" s="3" t="s">
        <v>2078</v>
      </c>
      <c r="C4846" s="3" t="s">
        <v>49</v>
      </c>
      <c r="D4846"/>
    </row>
    <row r="4847" spans="1:4" s="4" customFormat="1" ht="110.1" customHeight="1" x14ac:dyDescent="0.3">
      <c r="A4847" s="3">
        <v>372699</v>
      </c>
      <c r="B4847" s="3" t="s">
        <v>2243</v>
      </c>
      <c r="C4847" s="3" t="s">
        <v>566</v>
      </c>
      <c r="D4847"/>
    </row>
    <row r="4848" spans="1:4" s="4" customFormat="1" ht="110.1" customHeight="1" x14ac:dyDescent="0.3">
      <c r="A4848" s="3">
        <v>854328</v>
      </c>
      <c r="B4848" s="3" t="s">
        <v>2244</v>
      </c>
      <c r="C4848" s="3" t="s">
        <v>22</v>
      </c>
      <c r="D4848"/>
    </row>
    <row r="4849" spans="1:4" s="4" customFormat="1" ht="110.1" customHeight="1" x14ac:dyDescent="0.3">
      <c r="A4849" s="3">
        <v>4017010</v>
      </c>
      <c r="B4849" s="3" t="s">
        <v>2245</v>
      </c>
      <c r="C4849" s="3" t="s">
        <v>495</v>
      </c>
      <c r="D4849"/>
    </row>
    <row r="4850" spans="1:4" s="4" customFormat="1" ht="110.1" customHeight="1" x14ac:dyDescent="0.3">
      <c r="A4850" s="3">
        <v>854581</v>
      </c>
      <c r="B4850" s="3" t="s">
        <v>2246</v>
      </c>
      <c r="C4850" s="3" t="s">
        <v>438</v>
      </c>
      <c r="D4850"/>
    </row>
    <row r="4851" spans="1:4" s="4" customFormat="1" ht="110.1" customHeight="1" x14ac:dyDescent="0.3">
      <c r="A4851" s="3">
        <v>3309053</v>
      </c>
      <c r="B4851" s="3" t="s">
        <v>2247</v>
      </c>
      <c r="C4851" s="3" t="s">
        <v>6</v>
      </c>
      <c r="D4851"/>
    </row>
    <row r="4852" spans="1:4" s="4" customFormat="1" ht="110.1" customHeight="1" x14ac:dyDescent="0.3">
      <c r="A4852" s="3">
        <v>855524</v>
      </c>
      <c r="B4852" s="3" t="s">
        <v>1117</v>
      </c>
      <c r="C4852" s="3" t="s">
        <v>6</v>
      </c>
      <c r="D4852"/>
    </row>
    <row r="4853" spans="1:4" s="4" customFormat="1" ht="110.1" customHeight="1" x14ac:dyDescent="0.3">
      <c r="A4853" s="3">
        <v>855245</v>
      </c>
      <c r="B4853" s="3" t="s">
        <v>780</v>
      </c>
      <c r="C4853" s="3" t="s">
        <v>610</v>
      </c>
      <c r="D4853"/>
    </row>
    <row r="4854" spans="1:4" s="4" customFormat="1" ht="110.1" customHeight="1" x14ac:dyDescent="0.3">
      <c r="A4854" s="3">
        <v>3220106</v>
      </c>
      <c r="B4854" s="3" t="s">
        <v>1631</v>
      </c>
      <c r="C4854" s="3" t="s">
        <v>49</v>
      </c>
      <c r="D4854"/>
    </row>
    <row r="4855" spans="1:4" s="4" customFormat="1" ht="110.1" customHeight="1" x14ac:dyDescent="0.3">
      <c r="A4855" s="3">
        <v>3321642</v>
      </c>
      <c r="B4855" s="3" t="s">
        <v>877</v>
      </c>
      <c r="C4855" s="3" t="s">
        <v>6</v>
      </c>
      <c r="D4855"/>
    </row>
    <row r="4856" spans="1:4" s="4" customFormat="1" ht="110.1" customHeight="1" x14ac:dyDescent="0.3">
      <c r="A4856" s="3">
        <v>858155</v>
      </c>
      <c r="B4856" s="3" t="s">
        <v>2248</v>
      </c>
      <c r="C4856" s="3" t="s">
        <v>52</v>
      </c>
      <c r="D4856"/>
    </row>
    <row r="4857" spans="1:4" s="4" customFormat="1" ht="110.1" customHeight="1" x14ac:dyDescent="0.3">
      <c r="A4857" s="3">
        <v>854878</v>
      </c>
      <c r="B4857" s="3" t="s">
        <v>2249</v>
      </c>
      <c r="C4857" s="3" t="s">
        <v>52</v>
      </c>
      <c r="D4857"/>
    </row>
    <row r="4858" spans="1:4" s="4" customFormat="1" ht="110.1" customHeight="1" x14ac:dyDescent="0.3">
      <c r="A4858" s="3">
        <v>854381</v>
      </c>
      <c r="B4858" s="3" t="s">
        <v>2250</v>
      </c>
      <c r="C4858" s="3" t="s">
        <v>22</v>
      </c>
      <c r="D4858"/>
    </row>
    <row r="4859" spans="1:4" s="4" customFormat="1" ht="110.1" customHeight="1" x14ac:dyDescent="0.3">
      <c r="A4859" s="3">
        <v>854428</v>
      </c>
      <c r="B4859" s="3" t="s">
        <v>2251</v>
      </c>
      <c r="C4859" s="3" t="s">
        <v>22</v>
      </c>
      <c r="D4859"/>
    </row>
    <row r="4860" spans="1:4" s="4" customFormat="1" ht="110.1" customHeight="1" x14ac:dyDescent="0.3">
      <c r="A4860" s="3">
        <v>3323887</v>
      </c>
      <c r="B4860" s="3" t="s">
        <v>1098</v>
      </c>
      <c r="C4860" s="3" t="s">
        <v>6</v>
      </c>
      <c r="D4860"/>
    </row>
    <row r="4861" spans="1:4" s="4" customFormat="1" ht="110.1" customHeight="1" x14ac:dyDescent="0.3">
      <c r="A4861" s="3">
        <v>856885</v>
      </c>
      <c r="B4861" s="3" t="s">
        <v>2252</v>
      </c>
      <c r="C4861" s="3" t="s">
        <v>6</v>
      </c>
      <c r="D4861"/>
    </row>
    <row r="4862" spans="1:4" s="4" customFormat="1" ht="110.1" customHeight="1" x14ac:dyDescent="0.3">
      <c r="A4862" s="3">
        <v>3289300</v>
      </c>
      <c r="B4862" s="3" t="s">
        <v>33</v>
      </c>
      <c r="C4862" s="3" t="s">
        <v>6</v>
      </c>
      <c r="D4862"/>
    </row>
    <row r="4863" spans="1:4" s="4" customFormat="1" ht="110.1" customHeight="1" x14ac:dyDescent="0.3">
      <c r="A4863" s="3">
        <v>3309048</v>
      </c>
      <c r="B4863" s="3" t="s">
        <v>2253</v>
      </c>
      <c r="C4863" s="3" t="s">
        <v>6</v>
      </c>
      <c r="D4863"/>
    </row>
    <row r="4864" spans="1:4" s="4" customFormat="1" ht="110.1" customHeight="1" x14ac:dyDescent="0.3">
      <c r="A4864" s="3">
        <v>3309321</v>
      </c>
      <c r="B4864" s="3" t="s">
        <v>2254</v>
      </c>
      <c r="C4864" s="3" t="s">
        <v>22</v>
      </c>
      <c r="D4864"/>
    </row>
    <row r="4865" spans="1:4" s="4" customFormat="1" ht="110.1" customHeight="1" x14ac:dyDescent="0.3">
      <c r="A4865" s="3">
        <v>3318722</v>
      </c>
      <c r="B4865" s="3" t="s">
        <v>2255</v>
      </c>
      <c r="C4865" s="3" t="s">
        <v>46</v>
      </c>
      <c r="D4865"/>
    </row>
    <row r="4866" spans="1:4" s="4" customFormat="1" ht="110.1" customHeight="1" x14ac:dyDescent="0.3">
      <c r="A4866" s="3">
        <v>858154</v>
      </c>
      <c r="B4866" s="3" t="s">
        <v>2256</v>
      </c>
      <c r="C4866" s="3" t="s">
        <v>52</v>
      </c>
      <c r="D4866"/>
    </row>
    <row r="4867" spans="1:4" s="4" customFormat="1" ht="110.1" customHeight="1" x14ac:dyDescent="0.3">
      <c r="A4867" s="3">
        <v>855358</v>
      </c>
      <c r="B4867" s="3" t="s">
        <v>94</v>
      </c>
      <c r="C4867" s="3" t="s">
        <v>6</v>
      </c>
      <c r="D4867"/>
    </row>
    <row r="4868" spans="1:4" s="4" customFormat="1" ht="110.1" customHeight="1" x14ac:dyDescent="0.3">
      <c r="A4868" s="3">
        <v>848678</v>
      </c>
      <c r="B4868" s="3" t="s">
        <v>2257</v>
      </c>
      <c r="C4868" s="3" t="s">
        <v>22</v>
      </c>
      <c r="D4868"/>
    </row>
    <row r="4869" spans="1:4" s="4" customFormat="1" ht="110.1" customHeight="1" x14ac:dyDescent="0.3">
      <c r="A4869" s="3">
        <v>3308989</v>
      </c>
      <c r="B4869" s="3" t="s">
        <v>111</v>
      </c>
      <c r="C4869" s="3" t="s">
        <v>6</v>
      </c>
      <c r="D4869"/>
    </row>
    <row r="4870" spans="1:4" s="4" customFormat="1" ht="110.1" customHeight="1" x14ac:dyDescent="0.3">
      <c r="A4870" s="3">
        <v>857775</v>
      </c>
      <c r="B4870" s="3" t="s">
        <v>2258</v>
      </c>
      <c r="C4870" s="3" t="s">
        <v>52</v>
      </c>
      <c r="D4870"/>
    </row>
    <row r="4871" spans="1:4" s="4" customFormat="1" ht="110.1" customHeight="1" x14ac:dyDescent="0.3">
      <c r="A4871" s="3">
        <v>855355</v>
      </c>
      <c r="B4871" s="3" t="s">
        <v>141</v>
      </c>
      <c r="C4871" s="3" t="s">
        <v>6</v>
      </c>
      <c r="D4871"/>
    </row>
    <row r="4872" spans="1:4" s="4" customFormat="1" ht="110.1" customHeight="1" x14ac:dyDescent="0.3">
      <c r="A4872" s="3">
        <v>3293900</v>
      </c>
      <c r="B4872" s="3" t="s">
        <v>33</v>
      </c>
      <c r="C4872" s="3" t="s">
        <v>6</v>
      </c>
      <c r="D4872"/>
    </row>
    <row r="4873" spans="1:4" s="4" customFormat="1" ht="110.1" customHeight="1" x14ac:dyDescent="0.3">
      <c r="A4873" s="3">
        <v>358783</v>
      </c>
      <c r="B4873" s="3" t="s">
        <v>1694</v>
      </c>
      <c r="C4873" s="3" t="s">
        <v>1644</v>
      </c>
      <c r="D4873"/>
    </row>
    <row r="4874" spans="1:4" s="4" customFormat="1" ht="110.1" customHeight="1" x14ac:dyDescent="0.3">
      <c r="A4874" s="3">
        <v>3249376</v>
      </c>
      <c r="B4874" s="3" t="s">
        <v>1631</v>
      </c>
      <c r="C4874" s="3" t="s">
        <v>49</v>
      </c>
      <c r="D4874"/>
    </row>
    <row r="4875" spans="1:4" s="4" customFormat="1" ht="110.1" customHeight="1" x14ac:dyDescent="0.3">
      <c r="A4875" s="3">
        <v>3278776</v>
      </c>
      <c r="B4875" s="3" t="s">
        <v>2259</v>
      </c>
      <c r="C4875" s="3" t="s">
        <v>46</v>
      </c>
      <c r="D4875"/>
    </row>
    <row r="4876" spans="1:4" s="4" customFormat="1" ht="110.1" customHeight="1" x14ac:dyDescent="0.3">
      <c r="A4876" s="3">
        <v>834927</v>
      </c>
      <c r="B4876" s="3" t="s">
        <v>2260</v>
      </c>
      <c r="C4876" s="3" t="s">
        <v>46</v>
      </c>
      <c r="D4876"/>
    </row>
    <row r="4877" spans="1:4" s="4" customFormat="1" ht="110.1" customHeight="1" x14ac:dyDescent="0.3">
      <c r="A4877" s="3">
        <v>848674</v>
      </c>
      <c r="B4877" s="3" t="s">
        <v>2261</v>
      </c>
      <c r="C4877" s="3" t="s">
        <v>22</v>
      </c>
      <c r="D4877"/>
    </row>
    <row r="4878" spans="1:4" s="4" customFormat="1" ht="110.1" customHeight="1" x14ac:dyDescent="0.3">
      <c r="A4878" s="3">
        <v>3268388</v>
      </c>
      <c r="B4878" s="3" t="s">
        <v>1629</v>
      </c>
      <c r="C4878" s="3" t="s">
        <v>49</v>
      </c>
      <c r="D4878"/>
    </row>
    <row r="4879" spans="1:4" s="4" customFormat="1" ht="110.1" customHeight="1" x14ac:dyDescent="0.3">
      <c r="A4879" s="3">
        <v>358774</v>
      </c>
      <c r="B4879" s="3" t="s">
        <v>1669</v>
      </c>
      <c r="C4879" s="3" t="s">
        <v>1644</v>
      </c>
      <c r="D4879"/>
    </row>
    <row r="4880" spans="1:4" s="4" customFormat="1" ht="110.1" customHeight="1" x14ac:dyDescent="0.3">
      <c r="A4880" s="3">
        <v>857758</v>
      </c>
      <c r="B4880" s="3" t="s">
        <v>2262</v>
      </c>
      <c r="C4880" s="3" t="s">
        <v>242</v>
      </c>
      <c r="D4880"/>
    </row>
    <row r="4881" spans="1:4" s="4" customFormat="1" ht="110.1" customHeight="1" x14ac:dyDescent="0.3">
      <c r="A4881" s="3">
        <v>3270641</v>
      </c>
      <c r="B4881" s="3" t="s">
        <v>1727</v>
      </c>
      <c r="C4881" s="3" t="s">
        <v>1636</v>
      </c>
      <c r="D4881"/>
    </row>
    <row r="4882" spans="1:4" s="4" customFormat="1" ht="110.1" customHeight="1" x14ac:dyDescent="0.3">
      <c r="A4882" s="3">
        <v>3323501</v>
      </c>
      <c r="B4882" s="3" t="s">
        <v>60</v>
      </c>
      <c r="C4882" s="3" t="s">
        <v>6</v>
      </c>
      <c r="D4882"/>
    </row>
    <row r="4883" spans="1:4" s="4" customFormat="1" ht="110.1" customHeight="1" x14ac:dyDescent="0.3">
      <c r="A4883" s="3">
        <v>3309045</v>
      </c>
      <c r="B4883" s="3" t="s">
        <v>2263</v>
      </c>
      <c r="C4883" s="3" t="s">
        <v>6</v>
      </c>
      <c r="D4883"/>
    </row>
    <row r="4884" spans="1:4" s="4" customFormat="1" ht="110.1" customHeight="1" x14ac:dyDescent="0.3">
      <c r="A4884" s="3">
        <v>855347</v>
      </c>
      <c r="B4884" s="3" t="s">
        <v>15</v>
      </c>
      <c r="C4884" s="3" t="s">
        <v>6</v>
      </c>
      <c r="D4884"/>
    </row>
    <row r="4885" spans="1:4" s="4" customFormat="1" ht="110.1" customHeight="1" x14ac:dyDescent="0.3">
      <c r="A4885" s="3">
        <v>3308966</v>
      </c>
      <c r="B4885" s="3" t="s">
        <v>1586</v>
      </c>
      <c r="C4885" s="3" t="s">
        <v>6</v>
      </c>
      <c r="D4885"/>
    </row>
    <row r="4886" spans="1:4" s="4" customFormat="1" ht="110.1" customHeight="1" x14ac:dyDescent="0.3">
      <c r="A4886" s="3">
        <v>3309322</v>
      </c>
      <c r="B4886" s="3" t="s">
        <v>2264</v>
      </c>
      <c r="C4886" s="3" t="s">
        <v>22</v>
      </c>
      <c r="D4886"/>
    </row>
    <row r="4887" spans="1:4" s="4" customFormat="1" ht="110.1" customHeight="1" x14ac:dyDescent="0.3">
      <c r="A4887" s="3">
        <v>3309036</v>
      </c>
      <c r="B4887" s="3" t="s">
        <v>2265</v>
      </c>
      <c r="C4887" s="3" t="s">
        <v>6</v>
      </c>
      <c r="D4887"/>
    </row>
    <row r="4888" spans="1:4" s="4" customFormat="1" ht="110.1" customHeight="1" x14ac:dyDescent="0.3">
      <c r="A4888" s="3">
        <v>3308866</v>
      </c>
      <c r="B4888" s="3" t="s">
        <v>108</v>
      </c>
      <c r="C4888" s="3" t="s">
        <v>6</v>
      </c>
      <c r="D4888"/>
    </row>
    <row r="4889" spans="1:4" s="4" customFormat="1" ht="110.1" customHeight="1" x14ac:dyDescent="0.3">
      <c r="A4889" s="3">
        <v>853296</v>
      </c>
      <c r="B4889" s="3" t="s">
        <v>2266</v>
      </c>
      <c r="C4889" s="3" t="s">
        <v>52</v>
      </c>
      <c r="D4889"/>
    </row>
    <row r="4890" spans="1:4" s="4" customFormat="1" ht="110.1" customHeight="1" x14ac:dyDescent="0.3">
      <c r="A4890" s="3">
        <v>857766</v>
      </c>
      <c r="B4890" s="3" t="s">
        <v>2267</v>
      </c>
      <c r="C4890" s="3" t="s">
        <v>242</v>
      </c>
      <c r="D4890"/>
    </row>
    <row r="4891" spans="1:4" s="4" customFormat="1" ht="110.1" customHeight="1" x14ac:dyDescent="0.3">
      <c r="A4891" s="3">
        <v>855460</v>
      </c>
      <c r="B4891" s="3" t="s">
        <v>85</v>
      </c>
      <c r="C4891" s="3" t="s">
        <v>6</v>
      </c>
      <c r="D4891"/>
    </row>
    <row r="4892" spans="1:4" s="4" customFormat="1" ht="110.1" customHeight="1" x14ac:dyDescent="0.3">
      <c r="A4892" s="3">
        <v>3251204</v>
      </c>
      <c r="B4892" s="3" t="s">
        <v>1631</v>
      </c>
      <c r="C4892" s="3" t="s">
        <v>49</v>
      </c>
      <c r="D4892"/>
    </row>
    <row r="4893" spans="1:4" s="4" customFormat="1" ht="110.1" customHeight="1" x14ac:dyDescent="0.3">
      <c r="A4893" s="3">
        <v>855693</v>
      </c>
      <c r="B4893" s="3" t="s">
        <v>104</v>
      </c>
      <c r="C4893" s="3" t="s">
        <v>6</v>
      </c>
      <c r="D4893"/>
    </row>
    <row r="4894" spans="1:4" s="4" customFormat="1" ht="110.1" customHeight="1" x14ac:dyDescent="0.3">
      <c r="A4894" s="3">
        <v>848808</v>
      </c>
      <c r="B4894" s="3" t="s">
        <v>2268</v>
      </c>
      <c r="C4894" s="3" t="s">
        <v>82</v>
      </c>
      <c r="D4894"/>
    </row>
    <row r="4895" spans="1:4" s="4" customFormat="1" ht="110.1" customHeight="1" x14ac:dyDescent="0.3">
      <c r="A4895" s="3">
        <v>3220576</v>
      </c>
      <c r="B4895" s="3" t="s">
        <v>1655</v>
      </c>
      <c r="C4895" s="3" t="s">
        <v>49</v>
      </c>
      <c r="D4895"/>
    </row>
    <row r="4896" spans="1:4" s="4" customFormat="1" ht="110.1" customHeight="1" x14ac:dyDescent="0.3">
      <c r="A4896" s="3">
        <v>3293876</v>
      </c>
      <c r="B4896" s="3" t="s">
        <v>1616</v>
      </c>
      <c r="C4896" s="3" t="s">
        <v>6</v>
      </c>
      <c r="D4896"/>
    </row>
    <row r="4897" spans="1:4" s="4" customFormat="1" ht="110.1" customHeight="1" x14ac:dyDescent="0.3">
      <c r="A4897" s="3">
        <v>3254054</v>
      </c>
      <c r="B4897" s="3" t="s">
        <v>1655</v>
      </c>
      <c r="C4897" s="3" t="s">
        <v>49</v>
      </c>
      <c r="D4897"/>
    </row>
    <row r="4898" spans="1:4" s="4" customFormat="1" ht="110.1" customHeight="1" x14ac:dyDescent="0.3">
      <c r="A4898" s="3">
        <v>3309041</v>
      </c>
      <c r="B4898" s="3" t="s">
        <v>2269</v>
      </c>
      <c r="C4898" s="3" t="s">
        <v>6</v>
      </c>
      <c r="D4898"/>
    </row>
    <row r="4899" spans="1:4" s="4" customFormat="1" ht="110.1" customHeight="1" x14ac:dyDescent="0.3">
      <c r="A4899" s="3">
        <v>3227912</v>
      </c>
      <c r="B4899" s="3" t="s">
        <v>1662</v>
      </c>
      <c r="C4899" s="3" t="s">
        <v>49</v>
      </c>
      <c r="D4899"/>
    </row>
    <row r="4900" spans="1:4" s="4" customFormat="1" ht="110.1" customHeight="1" x14ac:dyDescent="0.3">
      <c r="A4900" s="3">
        <v>3220406</v>
      </c>
      <c r="B4900" s="3" t="s">
        <v>1662</v>
      </c>
      <c r="C4900" s="3" t="s">
        <v>49</v>
      </c>
      <c r="D4900"/>
    </row>
    <row r="4901" spans="1:4" s="4" customFormat="1" ht="110.1" customHeight="1" x14ac:dyDescent="0.3">
      <c r="A4901" s="3">
        <v>3226260</v>
      </c>
      <c r="B4901" s="3" t="s">
        <v>1655</v>
      </c>
      <c r="C4901" s="3" t="s">
        <v>49</v>
      </c>
      <c r="D4901"/>
    </row>
    <row r="4902" spans="1:4" s="4" customFormat="1" ht="110.1" customHeight="1" x14ac:dyDescent="0.3">
      <c r="A4902" s="3">
        <v>851301</v>
      </c>
      <c r="B4902" s="3" t="s">
        <v>2270</v>
      </c>
      <c r="C4902" s="3" t="s">
        <v>488</v>
      </c>
      <c r="D4902"/>
    </row>
    <row r="4903" spans="1:4" s="4" customFormat="1" ht="110.1" customHeight="1" x14ac:dyDescent="0.3">
      <c r="A4903" s="3">
        <v>3263793</v>
      </c>
      <c r="B4903" s="3" t="s">
        <v>1655</v>
      </c>
      <c r="C4903" s="3" t="s">
        <v>49</v>
      </c>
      <c r="D4903"/>
    </row>
    <row r="4904" spans="1:4" s="4" customFormat="1" ht="110.1" customHeight="1" x14ac:dyDescent="0.3">
      <c r="A4904" s="3">
        <v>4017228</v>
      </c>
      <c r="B4904" s="3" t="s">
        <v>2271</v>
      </c>
      <c r="C4904" s="3" t="s">
        <v>6</v>
      </c>
      <c r="D4904"/>
    </row>
    <row r="4905" spans="1:4" s="4" customFormat="1" ht="110.1" customHeight="1" x14ac:dyDescent="0.3">
      <c r="A4905" s="3">
        <v>3308792</v>
      </c>
      <c r="B4905" s="3" t="s">
        <v>2272</v>
      </c>
      <c r="C4905" s="3" t="s">
        <v>6</v>
      </c>
      <c r="D4905"/>
    </row>
    <row r="4906" spans="1:4" s="4" customFormat="1" ht="110.1" customHeight="1" x14ac:dyDescent="0.3">
      <c r="A4906" s="3">
        <v>3322601</v>
      </c>
      <c r="B4906" s="3" t="s">
        <v>831</v>
      </c>
      <c r="C4906" s="3" t="s">
        <v>6</v>
      </c>
      <c r="D4906"/>
    </row>
    <row r="4907" spans="1:4" s="4" customFormat="1" ht="110.1" customHeight="1" x14ac:dyDescent="0.3">
      <c r="A4907" s="3">
        <v>3263233</v>
      </c>
      <c r="B4907" s="3" t="s">
        <v>1655</v>
      </c>
      <c r="C4907" s="3" t="s">
        <v>49</v>
      </c>
      <c r="D4907"/>
    </row>
    <row r="4908" spans="1:4" s="4" customFormat="1" ht="110.1" customHeight="1" x14ac:dyDescent="0.3">
      <c r="A4908" s="3">
        <v>352180</v>
      </c>
      <c r="B4908" s="3" t="s">
        <v>1850</v>
      </c>
      <c r="C4908" s="3" t="s">
        <v>242</v>
      </c>
      <c r="D4908"/>
    </row>
    <row r="4909" spans="1:4" s="4" customFormat="1" ht="110.1" customHeight="1" x14ac:dyDescent="0.3">
      <c r="A4909" s="3">
        <v>3227002</v>
      </c>
      <c r="B4909" s="3" t="s">
        <v>2273</v>
      </c>
      <c r="C4909" s="3" t="s">
        <v>49</v>
      </c>
      <c r="D4909"/>
    </row>
    <row r="4910" spans="1:4" s="4" customFormat="1" ht="110.1" customHeight="1" x14ac:dyDescent="0.3">
      <c r="A4910" s="3">
        <v>3309651</v>
      </c>
      <c r="B4910" s="3" t="s">
        <v>2274</v>
      </c>
      <c r="C4910" s="3" t="s">
        <v>46</v>
      </c>
      <c r="D4910"/>
    </row>
    <row r="4911" spans="1:4" s="4" customFormat="1" ht="110.1" customHeight="1" x14ac:dyDescent="0.3">
      <c r="A4911" s="3">
        <v>3309740</v>
      </c>
      <c r="B4911" s="3" t="s">
        <v>30</v>
      </c>
      <c r="C4911" s="3" t="s">
        <v>6</v>
      </c>
      <c r="D4911"/>
    </row>
    <row r="4912" spans="1:4" s="4" customFormat="1" ht="110.1" customHeight="1" x14ac:dyDescent="0.3">
      <c r="A4912" s="3">
        <v>3308964</v>
      </c>
      <c r="B4912" s="3" t="s">
        <v>621</v>
      </c>
      <c r="C4912" s="3" t="s">
        <v>6</v>
      </c>
      <c r="D4912"/>
    </row>
    <row r="4913" spans="1:4" s="4" customFormat="1" ht="110.1" customHeight="1" x14ac:dyDescent="0.3">
      <c r="A4913" s="3">
        <v>3227191</v>
      </c>
      <c r="B4913" s="3" t="s">
        <v>2275</v>
      </c>
      <c r="C4913" s="3" t="s">
        <v>49</v>
      </c>
      <c r="D4913"/>
    </row>
    <row r="4914" spans="1:4" s="4" customFormat="1" ht="110.1" customHeight="1" x14ac:dyDescent="0.3">
      <c r="A4914" s="3">
        <v>3155686</v>
      </c>
      <c r="B4914" s="3" t="s">
        <v>2276</v>
      </c>
      <c r="C4914" s="3" t="s">
        <v>242</v>
      </c>
      <c r="D4914"/>
    </row>
    <row r="4915" spans="1:4" s="4" customFormat="1" ht="110.1" customHeight="1" x14ac:dyDescent="0.3">
      <c r="A4915" s="3">
        <v>856243</v>
      </c>
      <c r="B4915" s="3" t="s">
        <v>2277</v>
      </c>
      <c r="C4915" s="3" t="s">
        <v>446</v>
      </c>
      <c r="D4915"/>
    </row>
    <row r="4916" spans="1:4" s="4" customFormat="1" ht="110.1" customHeight="1" x14ac:dyDescent="0.3">
      <c r="A4916" s="3">
        <v>3308833</v>
      </c>
      <c r="B4916" s="3" t="s">
        <v>111</v>
      </c>
      <c r="C4916" s="3" t="s">
        <v>6</v>
      </c>
      <c r="D4916"/>
    </row>
    <row r="4917" spans="1:4" s="4" customFormat="1" ht="110.1" customHeight="1" x14ac:dyDescent="0.3">
      <c r="A4917" s="3">
        <v>3328241</v>
      </c>
      <c r="B4917" s="3" t="s">
        <v>146</v>
      </c>
      <c r="C4917" s="3" t="s">
        <v>6</v>
      </c>
      <c r="D4917"/>
    </row>
    <row r="4918" spans="1:4" s="4" customFormat="1" ht="110.1" customHeight="1" x14ac:dyDescent="0.3">
      <c r="A4918" s="3">
        <v>855720</v>
      </c>
      <c r="B4918" s="3" t="s">
        <v>854</v>
      </c>
      <c r="C4918" s="3" t="s">
        <v>6</v>
      </c>
      <c r="D4918"/>
    </row>
    <row r="4919" spans="1:4" s="4" customFormat="1" ht="110.1" customHeight="1" x14ac:dyDescent="0.3">
      <c r="A4919" s="3">
        <v>857842</v>
      </c>
      <c r="B4919" s="3" t="s">
        <v>2278</v>
      </c>
      <c r="C4919" s="3" t="s">
        <v>52</v>
      </c>
      <c r="D4919"/>
    </row>
    <row r="4920" spans="1:4" s="4" customFormat="1" ht="110.1" customHeight="1" x14ac:dyDescent="0.3">
      <c r="A4920" s="3">
        <v>858019</v>
      </c>
      <c r="B4920" s="3" t="s">
        <v>2279</v>
      </c>
      <c r="C4920" s="3" t="s">
        <v>52</v>
      </c>
      <c r="D4920"/>
    </row>
    <row r="4921" spans="1:4" s="4" customFormat="1" ht="110.1" customHeight="1" x14ac:dyDescent="0.3">
      <c r="A4921" s="3">
        <v>3218427</v>
      </c>
      <c r="B4921" s="3" t="s">
        <v>2280</v>
      </c>
      <c r="C4921" s="3" t="s">
        <v>49</v>
      </c>
      <c r="D4921"/>
    </row>
    <row r="4922" spans="1:4" s="4" customFormat="1" ht="110.1" customHeight="1" x14ac:dyDescent="0.3">
      <c r="A4922" s="3">
        <v>3262077</v>
      </c>
      <c r="B4922" s="3" t="s">
        <v>2281</v>
      </c>
      <c r="C4922" s="3" t="s">
        <v>49</v>
      </c>
      <c r="D4922"/>
    </row>
    <row r="4923" spans="1:4" s="4" customFormat="1" ht="110.1" customHeight="1" x14ac:dyDescent="0.3">
      <c r="A4923" s="3">
        <v>854852</v>
      </c>
      <c r="B4923" s="3" t="s">
        <v>2282</v>
      </c>
      <c r="C4923" s="3" t="s">
        <v>52</v>
      </c>
      <c r="D4923"/>
    </row>
    <row r="4924" spans="1:4" s="4" customFormat="1" ht="110.1" customHeight="1" x14ac:dyDescent="0.3">
      <c r="A4924" s="3">
        <v>3308974</v>
      </c>
      <c r="B4924" s="3" t="s">
        <v>1177</v>
      </c>
      <c r="C4924" s="3" t="s">
        <v>6</v>
      </c>
      <c r="D4924"/>
    </row>
    <row r="4925" spans="1:4" s="4" customFormat="1" ht="110.1" customHeight="1" x14ac:dyDescent="0.3">
      <c r="A4925" s="3">
        <v>3227058</v>
      </c>
      <c r="B4925" s="3" t="s">
        <v>1655</v>
      </c>
      <c r="C4925" s="3" t="s">
        <v>49</v>
      </c>
      <c r="D4925"/>
    </row>
    <row r="4926" spans="1:4" s="4" customFormat="1" ht="110.1" customHeight="1" x14ac:dyDescent="0.3">
      <c r="A4926" s="3">
        <v>3308957</v>
      </c>
      <c r="B4926" s="3" t="s">
        <v>2283</v>
      </c>
      <c r="C4926" s="3" t="s">
        <v>6</v>
      </c>
      <c r="D4926"/>
    </row>
    <row r="4927" spans="1:4" s="4" customFormat="1" ht="110.1" customHeight="1" x14ac:dyDescent="0.3">
      <c r="A4927" s="3">
        <v>857886</v>
      </c>
      <c r="B4927" s="3" t="s">
        <v>2284</v>
      </c>
      <c r="C4927" s="3" t="s">
        <v>52</v>
      </c>
      <c r="D4927"/>
    </row>
    <row r="4928" spans="1:4" s="4" customFormat="1" ht="110.1" customHeight="1" x14ac:dyDescent="0.3">
      <c r="A4928" s="3">
        <v>4016646</v>
      </c>
      <c r="B4928" s="3" t="s">
        <v>2285</v>
      </c>
      <c r="C4928" s="3" t="s">
        <v>6</v>
      </c>
      <c r="D4928"/>
    </row>
    <row r="4929" spans="1:4" s="4" customFormat="1" ht="110.1" customHeight="1" x14ac:dyDescent="0.3">
      <c r="A4929" s="3">
        <v>3155680</v>
      </c>
      <c r="B4929" s="3" t="s">
        <v>2286</v>
      </c>
      <c r="C4929" s="3" t="s">
        <v>242</v>
      </c>
      <c r="D4929"/>
    </row>
    <row r="4930" spans="1:4" s="4" customFormat="1" ht="110.1" customHeight="1" x14ac:dyDescent="0.3">
      <c r="A4930" s="3">
        <v>3276840</v>
      </c>
      <c r="B4930" s="3" t="s">
        <v>76</v>
      </c>
      <c r="C4930" s="3" t="s">
        <v>49</v>
      </c>
      <c r="D4930"/>
    </row>
    <row r="4931" spans="1:4" s="4" customFormat="1" ht="110.1" customHeight="1" x14ac:dyDescent="0.3">
      <c r="A4931" s="3">
        <v>857933</v>
      </c>
      <c r="B4931" s="3" t="s">
        <v>2287</v>
      </c>
      <c r="C4931" s="3" t="s">
        <v>52</v>
      </c>
      <c r="D4931"/>
    </row>
    <row r="4932" spans="1:4" s="4" customFormat="1" ht="110.1" customHeight="1" x14ac:dyDescent="0.3">
      <c r="A4932" s="3">
        <v>4017148</v>
      </c>
      <c r="B4932" s="3" t="s">
        <v>2288</v>
      </c>
      <c r="C4932" s="3" t="s">
        <v>6</v>
      </c>
      <c r="D4932"/>
    </row>
    <row r="4933" spans="1:4" s="4" customFormat="1" ht="110.1" customHeight="1" x14ac:dyDescent="0.3">
      <c r="A4933" s="3">
        <v>857017</v>
      </c>
      <c r="B4933" s="3" t="s">
        <v>2289</v>
      </c>
      <c r="C4933" s="3" t="s">
        <v>488</v>
      </c>
      <c r="D4933"/>
    </row>
    <row r="4934" spans="1:4" s="4" customFormat="1" ht="110.1" customHeight="1" x14ac:dyDescent="0.3">
      <c r="A4934" s="3">
        <v>855506</v>
      </c>
      <c r="B4934" s="3" t="s">
        <v>752</v>
      </c>
      <c r="C4934" s="3" t="s">
        <v>6</v>
      </c>
      <c r="D4934"/>
    </row>
    <row r="4935" spans="1:4" s="4" customFormat="1" ht="110.1" customHeight="1" x14ac:dyDescent="0.3">
      <c r="A4935" s="3">
        <v>4017157</v>
      </c>
      <c r="B4935" s="3" t="s">
        <v>2290</v>
      </c>
      <c r="C4935" s="3" t="s">
        <v>6</v>
      </c>
      <c r="D4935"/>
    </row>
    <row r="4936" spans="1:4" s="4" customFormat="1" ht="110.1" customHeight="1" x14ac:dyDescent="0.3">
      <c r="A4936" s="3">
        <v>3321634</v>
      </c>
      <c r="B4936" s="3" t="s">
        <v>1805</v>
      </c>
      <c r="C4936" s="3" t="s">
        <v>6</v>
      </c>
      <c r="D4936"/>
    </row>
    <row r="4937" spans="1:4" s="4" customFormat="1" ht="110.1" customHeight="1" x14ac:dyDescent="0.3">
      <c r="A4937" s="3">
        <v>857002</v>
      </c>
      <c r="B4937" s="3" t="s">
        <v>2291</v>
      </c>
      <c r="C4937" s="3" t="s">
        <v>46</v>
      </c>
      <c r="D4937"/>
    </row>
    <row r="4938" spans="1:4" s="4" customFormat="1" ht="110.1" customHeight="1" x14ac:dyDescent="0.3">
      <c r="A4938" s="3">
        <v>3324994</v>
      </c>
      <c r="B4938" s="3" t="s">
        <v>1211</v>
      </c>
      <c r="C4938" s="3" t="s">
        <v>446</v>
      </c>
      <c r="D4938"/>
    </row>
    <row r="4939" spans="1:4" s="4" customFormat="1" ht="110.1" customHeight="1" x14ac:dyDescent="0.3">
      <c r="A4939" s="3">
        <v>368944</v>
      </c>
      <c r="B4939" s="3" t="s">
        <v>2292</v>
      </c>
      <c r="C4939" s="3" t="s">
        <v>49</v>
      </c>
      <c r="D4939"/>
    </row>
    <row r="4940" spans="1:4" s="4" customFormat="1" ht="110.1" customHeight="1" x14ac:dyDescent="0.3">
      <c r="A4940" s="3">
        <v>3309738</v>
      </c>
      <c r="B4940" s="3" t="s">
        <v>12</v>
      </c>
      <c r="C4940" s="3" t="s">
        <v>6</v>
      </c>
      <c r="D4940"/>
    </row>
    <row r="4941" spans="1:4" s="4" customFormat="1" ht="110.1" customHeight="1" x14ac:dyDescent="0.3">
      <c r="A4941" s="3">
        <v>3226785</v>
      </c>
      <c r="B4941" s="3" t="s">
        <v>1684</v>
      </c>
      <c r="C4941" s="3" t="s">
        <v>49</v>
      </c>
      <c r="D4941"/>
    </row>
    <row r="4942" spans="1:4" s="4" customFormat="1" ht="110.1" customHeight="1" x14ac:dyDescent="0.3">
      <c r="A4942" s="3">
        <v>3328253</v>
      </c>
      <c r="B4942" s="3" t="s">
        <v>104</v>
      </c>
      <c r="C4942" s="3" t="s">
        <v>6</v>
      </c>
      <c r="D4942"/>
    </row>
    <row r="4943" spans="1:4" s="4" customFormat="1" ht="110.1" customHeight="1" x14ac:dyDescent="0.3">
      <c r="A4943" s="3">
        <v>3155693</v>
      </c>
      <c r="B4943" s="3" t="s">
        <v>2293</v>
      </c>
      <c r="C4943" s="3" t="s">
        <v>242</v>
      </c>
      <c r="D4943"/>
    </row>
    <row r="4944" spans="1:4" s="4" customFormat="1" ht="110.1" customHeight="1" x14ac:dyDescent="0.3">
      <c r="A4944" s="3">
        <v>4005176</v>
      </c>
      <c r="B4944" s="3" t="s">
        <v>2294</v>
      </c>
      <c r="C4944" s="3" t="s">
        <v>460</v>
      </c>
      <c r="D4944"/>
    </row>
    <row r="4945" spans="1:4" s="4" customFormat="1" ht="110.1" customHeight="1" x14ac:dyDescent="0.3">
      <c r="A4945" s="3">
        <v>3310290</v>
      </c>
      <c r="B4945" s="3" t="s">
        <v>2295</v>
      </c>
      <c r="C4945" s="3" t="s">
        <v>52</v>
      </c>
      <c r="D4945"/>
    </row>
    <row r="4946" spans="1:4" s="4" customFormat="1" ht="110.1" customHeight="1" x14ac:dyDescent="0.3">
      <c r="A4946" s="3">
        <v>855718</v>
      </c>
      <c r="B4946" s="3" t="s">
        <v>1543</v>
      </c>
      <c r="C4946" s="3" t="s">
        <v>6</v>
      </c>
      <c r="D4946"/>
    </row>
    <row r="4947" spans="1:4" s="4" customFormat="1" ht="110.1" customHeight="1" x14ac:dyDescent="0.3">
      <c r="A4947" s="3">
        <v>3308969</v>
      </c>
      <c r="B4947" s="3" t="s">
        <v>854</v>
      </c>
      <c r="C4947" s="3" t="s">
        <v>6</v>
      </c>
      <c r="D4947"/>
    </row>
    <row r="4948" spans="1:4" s="4" customFormat="1" ht="110.1" customHeight="1" x14ac:dyDescent="0.3">
      <c r="A4948" s="3">
        <v>3309652</v>
      </c>
      <c r="B4948" s="3" t="s">
        <v>2296</v>
      </c>
      <c r="C4948" s="3" t="s">
        <v>46</v>
      </c>
      <c r="D4948"/>
    </row>
    <row r="4949" spans="1:4" s="4" customFormat="1" ht="110.1" customHeight="1" x14ac:dyDescent="0.3">
      <c r="A4949" s="3">
        <v>854586</v>
      </c>
      <c r="B4949" s="3" t="s">
        <v>2297</v>
      </c>
      <c r="C4949" s="3" t="s">
        <v>438</v>
      </c>
      <c r="D4949"/>
    </row>
    <row r="4950" spans="1:4" s="4" customFormat="1" ht="110.1" customHeight="1" x14ac:dyDescent="0.3">
      <c r="A4950" s="3">
        <v>3323485</v>
      </c>
      <c r="B4950" s="3" t="s">
        <v>93</v>
      </c>
      <c r="C4950" s="3" t="s">
        <v>6</v>
      </c>
      <c r="D4950"/>
    </row>
    <row r="4951" spans="1:4" s="4" customFormat="1" ht="110.1" customHeight="1" x14ac:dyDescent="0.3">
      <c r="A4951" s="3">
        <v>3217093</v>
      </c>
      <c r="B4951" s="3" t="s">
        <v>2298</v>
      </c>
      <c r="C4951" s="3" t="s">
        <v>446</v>
      </c>
      <c r="D4951"/>
    </row>
    <row r="4952" spans="1:4" s="4" customFormat="1" ht="110.1" customHeight="1" x14ac:dyDescent="0.3">
      <c r="A4952" s="3">
        <v>857018</v>
      </c>
      <c r="B4952" s="3" t="s">
        <v>2299</v>
      </c>
      <c r="C4952" s="3" t="s">
        <v>488</v>
      </c>
      <c r="D4952"/>
    </row>
    <row r="4953" spans="1:4" s="4" customFormat="1" ht="110.1" customHeight="1" x14ac:dyDescent="0.3">
      <c r="A4953" s="3">
        <v>857853</v>
      </c>
      <c r="B4953" s="3" t="s">
        <v>2300</v>
      </c>
      <c r="C4953" s="3" t="s">
        <v>52</v>
      </c>
      <c r="D4953"/>
    </row>
    <row r="4954" spans="1:4" s="4" customFormat="1" ht="110.1" customHeight="1" x14ac:dyDescent="0.3">
      <c r="A4954" s="3">
        <v>857814</v>
      </c>
      <c r="B4954" s="3" t="s">
        <v>2301</v>
      </c>
      <c r="C4954" s="3" t="s">
        <v>52</v>
      </c>
      <c r="D4954"/>
    </row>
    <row r="4955" spans="1:4" s="4" customFormat="1" ht="110.1" customHeight="1" x14ac:dyDescent="0.3">
      <c r="A4955" s="3">
        <v>3308831</v>
      </c>
      <c r="B4955" s="3" t="s">
        <v>85</v>
      </c>
      <c r="C4955" s="3" t="s">
        <v>6</v>
      </c>
      <c r="D4955"/>
    </row>
    <row r="4956" spans="1:4" s="4" customFormat="1" ht="110.1" customHeight="1" x14ac:dyDescent="0.3">
      <c r="A4956" s="3">
        <v>3309833</v>
      </c>
      <c r="B4956" s="3" t="s">
        <v>1260</v>
      </c>
      <c r="C4956" s="3" t="s">
        <v>6</v>
      </c>
      <c r="D4956"/>
    </row>
    <row r="4957" spans="1:4" s="4" customFormat="1" ht="110.1" customHeight="1" x14ac:dyDescent="0.3">
      <c r="A4957" s="3">
        <v>365916</v>
      </c>
      <c r="B4957" s="3" t="s">
        <v>2302</v>
      </c>
      <c r="C4957" s="3" t="s">
        <v>49</v>
      </c>
      <c r="D4957"/>
    </row>
    <row r="4958" spans="1:4" s="4" customFormat="1" ht="110.1" customHeight="1" x14ac:dyDescent="0.3">
      <c r="A4958" s="3">
        <v>4005175</v>
      </c>
      <c r="B4958" s="3" t="s">
        <v>2303</v>
      </c>
      <c r="C4958" s="3" t="s">
        <v>460</v>
      </c>
      <c r="D4958"/>
    </row>
    <row r="4959" spans="1:4" s="4" customFormat="1" ht="110.1" customHeight="1" x14ac:dyDescent="0.3">
      <c r="A4959" s="3">
        <v>857441</v>
      </c>
      <c r="B4959" s="3" t="s">
        <v>2304</v>
      </c>
      <c r="C4959" s="3" t="s">
        <v>22</v>
      </c>
      <c r="D4959"/>
    </row>
    <row r="4960" spans="1:4" s="4" customFormat="1" ht="110.1" customHeight="1" x14ac:dyDescent="0.3">
      <c r="A4960" s="3">
        <v>3322934</v>
      </c>
      <c r="B4960" s="3" t="s">
        <v>637</v>
      </c>
      <c r="C4960" s="3" t="s">
        <v>6</v>
      </c>
      <c r="D4960"/>
    </row>
    <row r="4961" spans="1:4" s="4" customFormat="1" ht="110.1" customHeight="1" x14ac:dyDescent="0.3">
      <c r="A4961" s="3">
        <v>3265299</v>
      </c>
      <c r="B4961" s="3" t="s">
        <v>1655</v>
      </c>
      <c r="C4961" s="3" t="s">
        <v>49</v>
      </c>
      <c r="D4961"/>
    </row>
    <row r="4962" spans="1:4" s="4" customFormat="1" ht="110.1" customHeight="1" x14ac:dyDescent="0.3">
      <c r="A4962" s="3">
        <v>4007251</v>
      </c>
      <c r="B4962" s="3" t="s">
        <v>2305</v>
      </c>
      <c r="C4962" s="3" t="s">
        <v>1634</v>
      </c>
      <c r="D4962"/>
    </row>
    <row r="4963" spans="1:4" s="4" customFormat="1" ht="110.1" customHeight="1" x14ac:dyDescent="0.3">
      <c r="A4963" s="3">
        <v>855299</v>
      </c>
      <c r="B4963" s="3" t="s">
        <v>1647</v>
      </c>
      <c r="C4963" s="3" t="s">
        <v>46</v>
      </c>
      <c r="D4963"/>
    </row>
    <row r="4964" spans="1:4" s="4" customFormat="1" ht="110.1" customHeight="1" x14ac:dyDescent="0.3">
      <c r="A4964" s="3">
        <v>855526</v>
      </c>
      <c r="B4964" s="3" t="s">
        <v>929</v>
      </c>
      <c r="C4964" s="3" t="s">
        <v>6</v>
      </c>
      <c r="D4964"/>
    </row>
    <row r="4965" spans="1:4" s="4" customFormat="1" ht="110.1" customHeight="1" x14ac:dyDescent="0.3">
      <c r="A4965" s="3">
        <v>855501</v>
      </c>
      <c r="B4965" s="3" t="s">
        <v>618</v>
      </c>
      <c r="C4965" s="3" t="s">
        <v>6</v>
      </c>
      <c r="D4965"/>
    </row>
    <row r="4966" spans="1:4" s="4" customFormat="1" ht="110.1" customHeight="1" x14ac:dyDescent="0.3">
      <c r="A4966" s="3">
        <v>3323030</v>
      </c>
      <c r="B4966" s="3" t="s">
        <v>532</v>
      </c>
      <c r="C4966" s="3" t="s">
        <v>6</v>
      </c>
      <c r="D4966"/>
    </row>
    <row r="4967" spans="1:4" s="4" customFormat="1" ht="110.1" customHeight="1" x14ac:dyDescent="0.3">
      <c r="A4967" s="3">
        <v>3219137</v>
      </c>
      <c r="B4967" s="3" t="s">
        <v>1954</v>
      </c>
      <c r="C4967" s="3" t="s">
        <v>49</v>
      </c>
      <c r="D4967"/>
    </row>
    <row r="4968" spans="1:4" s="4" customFormat="1" ht="110.1" customHeight="1" x14ac:dyDescent="0.3">
      <c r="A4968" s="3">
        <v>856372</v>
      </c>
      <c r="B4968" s="3" t="s">
        <v>2306</v>
      </c>
      <c r="C4968" s="3" t="s">
        <v>446</v>
      </c>
      <c r="D4968"/>
    </row>
    <row r="4969" spans="1:4" s="4" customFormat="1" ht="110.1" customHeight="1" x14ac:dyDescent="0.3">
      <c r="A4969" s="3">
        <v>856296</v>
      </c>
      <c r="B4969" s="3" t="s">
        <v>2307</v>
      </c>
      <c r="C4969" s="3" t="s">
        <v>46</v>
      </c>
      <c r="D4969"/>
    </row>
    <row r="4970" spans="1:4" s="4" customFormat="1" ht="110.1" customHeight="1" x14ac:dyDescent="0.3">
      <c r="A4970" s="3">
        <v>855503</v>
      </c>
      <c r="B4970" s="3" t="s">
        <v>957</v>
      </c>
      <c r="C4970" s="3" t="s">
        <v>6</v>
      </c>
      <c r="D4970"/>
    </row>
    <row r="4971" spans="1:4" s="4" customFormat="1" ht="110.1" customHeight="1" x14ac:dyDescent="0.3">
      <c r="A4971" s="3">
        <v>3226813</v>
      </c>
      <c r="B4971" s="3" t="s">
        <v>1684</v>
      </c>
      <c r="C4971" s="3" t="s">
        <v>49</v>
      </c>
      <c r="D4971"/>
    </row>
    <row r="4972" spans="1:4" s="4" customFormat="1" ht="110.1" customHeight="1" x14ac:dyDescent="0.3">
      <c r="A4972" s="3">
        <v>4017188</v>
      </c>
      <c r="B4972" s="3" t="s">
        <v>2308</v>
      </c>
      <c r="C4972" s="3" t="s">
        <v>6</v>
      </c>
      <c r="D4972"/>
    </row>
    <row r="4973" spans="1:4" s="4" customFormat="1" ht="110.1" customHeight="1" x14ac:dyDescent="0.3">
      <c r="A4973" s="3">
        <v>3309810</v>
      </c>
      <c r="B4973" s="3" t="s">
        <v>823</v>
      </c>
      <c r="C4973" s="3" t="s">
        <v>6</v>
      </c>
      <c r="D4973"/>
    </row>
    <row r="4974" spans="1:4" s="4" customFormat="1" ht="110.1" customHeight="1" x14ac:dyDescent="0.3">
      <c r="A4974" s="3">
        <v>4017155</v>
      </c>
      <c r="B4974" s="3" t="s">
        <v>2309</v>
      </c>
      <c r="C4974" s="3" t="s">
        <v>6</v>
      </c>
      <c r="D4974"/>
    </row>
    <row r="4975" spans="1:4" s="4" customFormat="1" ht="110.1" customHeight="1" x14ac:dyDescent="0.3">
      <c r="A4975" s="3">
        <v>3226043</v>
      </c>
      <c r="B4975" s="3" t="s">
        <v>2273</v>
      </c>
      <c r="C4975" s="3" t="s">
        <v>49</v>
      </c>
      <c r="D4975"/>
    </row>
    <row r="4976" spans="1:4" s="4" customFormat="1" ht="110.1" customHeight="1" x14ac:dyDescent="0.3">
      <c r="A4976" s="3">
        <v>3226351</v>
      </c>
      <c r="B4976" s="3" t="s">
        <v>2275</v>
      </c>
      <c r="C4976" s="3" t="s">
        <v>49</v>
      </c>
      <c r="D4976"/>
    </row>
    <row r="4977" spans="1:4" s="4" customFormat="1" ht="110.1" customHeight="1" x14ac:dyDescent="0.3">
      <c r="A4977" s="3">
        <v>3226757</v>
      </c>
      <c r="B4977" s="3" t="s">
        <v>1684</v>
      </c>
      <c r="C4977" s="3" t="s">
        <v>49</v>
      </c>
      <c r="D4977"/>
    </row>
    <row r="4978" spans="1:4" s="4" customFormat="1" ht="110.1" customHeight="1" x14ac:dyDescent="0.3">
      <c r="A4978" s="3">
        <v>857335</v>
      </c>
      <c r="B4978" s="3" t="s">
        <v>2310</v>
      </c>
      <c r="C4978" s="3" t="s">
        <v>46</v>
      </c>
      <c r="D4978"/>
    </row>
    <row r="4979" spans="1:4" s="4" customFormat="1" ht="110.1" customHeight="1" x14ac:dyDescent="0.3">
      <c r="A4979" s="3">
        <v>3323956</v>
      </c>
      <c r="B4979" s="3" t="s">
        <v>1193</v>
      </c>
      <c r="C4979" s="3" t="s">
        <v>6</v>
      </c>
      <c r="D4979"/>
    </row>
    <row r="4980" spans="1:4" s="4" customFormat="1" ht="110.1" customHeight="1" x14ac:dyDescent="0.3">
      <c r="A4980" s="3">
        <v>3308839</v>
      </c>
      <c r="B4980" s="3" t="s">
        <v>7</v>
      </c>
      <c r="C4980" s="3" t="s">
        <v>6</v>
      </c>
      <c r="D4980"/>
    </row>
    <row r="4981" spans="1:4" s="4" customFormat="1" ht="110.1" customHeight="1" x14ac:dyDescent="0.3">
      <c r="A4981" s="3">
        <v>4004252</v>
      </c>
      <c r="B4981" s="3" t="s">
        <v>2311</v>
      </c>
      <c r="C4981" s="3" t="s">
        <v>289</v>
      </c>
      <c r="D4981"/>
    </row>
    <row r="4982" spans="1:4" s="4" customFormat="1" ht="110.1" customHeight="1" x14ac:dyDescent="0.3">
      <c r="A4982" s="3">
        <v>3322593</v>
      </c>
      <c r="B4982" s="3" t="s">
        <v>463</v>
      </c>
      <c r="C4982" s="3" t="s">
        <v>6</v>
      </c>
      <c r="D4982"/>
    </row>
    <row r="4983" spans="1:4" s="4" customFormat="1" ht="110.1" customHeight="1" x14ac:dyDescent="0.3">
      <c r="A4983" s="3">
        <v>4008966</v>
      </c>
      <c r="B4983" s="3" t="s">
        <v>2312</v>
      </c>
      <c r="C4983" s="3" t="s">
        <v>460</v>
      </c>
      <c r="D4983"/>
    </row>
    <row r="4984" spans="1:4" s="4" customFormat="1" ht="110.1" customHeight="1" x14ac:dyDescent="0.3">
      <c r="A4984" s="3">
        <v>856024</v>
      </c>
      <c r="B4984" s="3" t="s">
        <v>2313</v>
      </c>
      <c r="C4984" s="3" t="s">
        <v>22</v>
      </c>
      <c r="D4984"/>
    </row>
    <row r="4985" spans="1:4" s="4" customFormat="1" ht="110.1" customHeight="1" x14ac:dyDescent="0.3">
      <c r="A4985" s="3">
        <v>3308955</v>
      </c>
      <c r="B4985" s="3" t="s">
        <v>1351</v>
      </c>
      <c r="C4985" s="3" t="s">
        <v>6</v>
      </c>
      <c r="D4985"/>
    </row>
    <row r="4986" spans="1:4" s="4" customFormat="1" ht="110.1" customHeight="1" x14ac:dyDescent="0.3">
      <c r="A4986" s="3">
        <v>3308802</v>
      </c>
      <c r="B4986" s="3" t="s">
        <v>2314</v>
      </c>
      <c r="C4986" s="3" t="s">
        <v>6</v>
      </c>
      <c r="D4986"/>
    </row>
    <row r="4987" spans="1:4" s="4" customFormat="1" ht="110.1" customHeight="1" x14ac:dyDescent="0.3">
      <c r="A4987" s="3">
        <v>856228</v>
      </c>
      <c r="B4987" s="3" t="s">
        <v>2315</v>
      </c>
      <c r="C4987" s="3" t="s">
        <v>446</v>
      </c>
      <c r="D4987"/>
    </row>
    <row r="4988" spans="1:4" s="4" customFormat="1" ht="110.1" customHeight="1" x14ac:dyDescent="0.3">
      <c r="A4988" s="3">
        <v>3328252</v>
      </c>
      <c r="B4988" s="3" t="s">
        <v>150</v>
      </c>
      <c r="C4988" s="3" t="s">
        <v>6</v>
      </c>
      <c r="D4988"/>
    </row>
    <row r="4989" spans="1:4" s="4" customFormat="1" ht="110.1" customHeight="1" x14ac:dyDescent="0.3">
      <c r="A4989" s="3">
        <v>3308828</v>
      </c>
      <c r="B4989" s="3" t="s">
        <v>2316</v>
      </c>
      <c r="C4989" s="3" t="s">
        <v>6</v>
      </c>
      <c r="D4989"/>
    </row>
    <row r="4990" spans="1:4" s="4" customFormat="1" ht="110.1" customHeight="1" x14ac:dyDescent="0.3">
      <c r="A4990" s="3">
        <v>3155660</v>
      </c>
      <c r="B4990" s="3" t="s">
        <v>2317</v>
      </c>
      <c r="C4990" s="3" t="s">
        <v>242</v>
      </c>
      <c r="D4990"/>
    </row>
    <row r="4991" spans="1:4" s="4" customFormat="1" ht="110.1" customHeight="1" x14ac:dyDescent="0.3">
      <c r="A4991" s="3">
        <v>3276744</v>
      </c>
      <c r="B4991" s="3" t="s">
        <v>1746</v>
      </c>
      <c r="C4991" s="3" t="s">
        <v>49</v>
      </c>
      <c r="D4991"/>
    </row>
    <row r="4992" spans="1:4" s="4" customFormat="1" ht="110.1" customHeight="1" x14ac:dyDescent="0.3">
      <c r="A4992" s="3">
        <v>3321628</v>
      </c>
      <c r="B4992" s="3" t="s">
        <v>2283</v>
      </c>
      <c r="C4992" s="3" t="s">
        <v>6</v>
      </c>
      <c r="D4992"/>
    </row>
    <row r="4993" spans="1:4" s="4" customFormat="1" ht="110.1" customHeight="1" x14ac:dyDescent="0.3">
      <c r="A4993" s="3">
        <v>3323046</v>
      </c>
      <c r="B4993" s="3" t="s">
        <v>763</v>
      </c>
      <c r="C4993" s="3" t="s">
        <v>6</v>
      </c>
      <c r="D4993"/>
    </row>
    <row r="4994" spans="1:4" s="4" customFormat="1" ht="110.1" customHeight="1" x14ac:dyDescent="0.3">
      <c r="A4994" s="3">
        <v>3278272</v>
      </c>
      <c r="B4994" s="3" t="s">
        <v>2318</v>
      </c>
      <c r="C4994" s="3" t="s">
        <v>566</v>
      </c>
      <c r="D4994"/>
    </row>
    <row r="4995" spans="1:4" s="4" customFormat="1" ht="110.1" customHeight="1" x14ac:dyDescent="0.3">
      <c r="A4995" s="3">
        <v>3219207</v>
      </c>
      <c r="B4995" s="3" t="s">
        <v>2273</v>
      </c>
      <c r="C4995" s="3" t="s">
        <v>49</v>
      </c>
      <c r="D4995"/>
    </row>
    <row r="4996" spans="1:4" s="4" customFormat="1" ht="110.1" customHeight="1" x14ac:dyDescent="0.3">
      <c r="A4996" s="3">
        <v>4010047</v>
      </c>
      <c r="B4996" s="3" t="s">
        <v>2319</v>
      </c>
      <c r="C4996" s="3" t="s">
        <v>495</v>
      </c>
      <c r="D4996"/>
    </row>
    <row r="4997" spans="1:4" s="4" customFormat="1" ht="110.1" customHeight="1" x14ac:dyDescent="0.3">
      <c r="A4997" s="3">
        <v>4005270</v>
      </c>
      <c r="B4997" s="3" t="s">
        <v>2320</v>
      </c>
      <c r="C4997" s="3" t="s">
        <v>460</v>
      </c>
      <c r="D4997"/>
    </row>
    <row r="4998" spans="1:4" s="4" customFormat="1" ht="110.1" customHeight="1" x14ac:dyDescent="0.3">
      <c r="A4998" s="3">
        <v>848812</v>
      </c>
      <c r="B4998" s="3" t="s">
        <v>2321</v>
      </c>
      <c r="C4998" s="3" t="s">
        <v>488</v>
      </c>
      <c r="D4998"/>
    </row>
    <row r="4999" spans="1:4" s="4" customFormat="1" ht="110.1" customHeight="1" x14ac:dyDescent="0.3">
      <c r="A4999" s="3">
        <v>3226071</v>
      </c>
      <c r="B4999" s="3" t="s">
        <v>2275</v>
      </c>
      <c r="C4999" s="3" t="s">
        <v>49</v>
      </c>
      <c r="D4999"/>
    </row>
    <row r="5000" spans="1:4" s="4" customFormat="1" ht="110.1" customHeight="1" x14ac:dyDescent="0.3">
      <c r="A5000" s="3">
        <v>3227723</v>
      </c>
      <c r="B5000" s="3" t="s">
        <v>2273</v>
      </c>
      <c r="C5000" s="3" t="s">
        <v>49</v>
      </c>
      <c r="D5000"/>
    </row>
    <row r="5001" spans="1:4" s="4" customFormat="1" ht="110.1" customHeight="1" x14ac:dyDescent="0.3">
      <c r="A5001" s="3">
        <v>365633</v>
      </c>
      <c r="B5001" s="3" t="s">
        <v>2322</v>
      </c>
      <c r="C5001" s="3" t="s">
        <v>49</v>
      </c>
      <c r="D5001"/>
    </row>
    <row r="5002" spans="1:4" s="4" customFormat="1" ht="110.1" customHeight="1" x14ac:dyDescent="0.3">
      <c r="A5002" s="3">
        <v>3263173</v>
      </c>
      <c r="B5002" s="3" t="s">
        <v>1655</v>
      </c>
      <c r="C5002" s="3" t="s">
        <v>49</v>
      </c>
      <c r="D5002"/>
    </row>
    <row r="5003" spans="1:4" s="4" customFormat="1" ht="110.1" customHeight="1" x14ac:dyDescent="0.3">
      <c r="A5003" s="3">
        <v>848932</v>
      </c>
      <c r="B5003" s="3" t="s">
        <v>2323</v>
      </c>
      <c r="C5003" s="3" t="s">
        <v>488</v>
      </c>
      <c r="D5003"/>
    </row>
    <row r="5004" spans="1:4" s="4" customFormat="1" ht="110.1" customHeight="1" x14ac:dyDescent="0.3">
      <c r="A5004" s="3">
        <v>857965</v>
      </c>
      <c r="B5004" s="3" t="s">
        <v>2324</v>
      </c>
      <c r="C5004" s="3" t="s">
        <v>52</v>
      </c>
      <c r="D5004"/>
    </row>
    <row r="5005" spans="1:4" s="4" customFormat="1" ht="110.1" customHeight="1" x14ac:dyDescent="0.3">
      <c r="A5005" s="3">
        <v>3155656</v>
      </c>
      <c r="B5005" s="3" t="s">
        <v>2325</v>
      </c>
      <c r="C5005" s="3" t="s">
        <v>242</v>
      </c>
      <c r="D5005"/>
    </row>
    <row r="5006" spans="1:4" s="4" customFormat="1" ht="110.1" customHeight="1" x14ac:dyDescent="0.3">
      <c r="A5006" s="3">
        <v>3308491</v>
      </c>
      <c r="B5006" s="3" t="s">
        <v>1054</v>
      </c>
      <c r="C5006" s="3" t="s">
        <v>6</v>
      </c>
      <c r="D5006"/>
    </row>
    <row r="5007" spans="1:4" s="4" customFormat="1" ht="110.1" customHeight="1" x14ac:dyDescent="0.3">
      <c r="A5007" s="3">
        <v>858008</v>
      </c>
      <c r="B5007" s="3" t="s">
        <v>2326</v>
      </c>
      <c r="C5007" s="3" t="s">
        <v>52</v>
      </c>
      <c r="D5007"/>
    </row>
    <row r="5008" spans="1:4" s="4" customFormat="1" ht="110.1" customHeight="1" x14ac:dyDescent="0.3">
      <c r="A5008" s="3">
        <v>3323031</v>
      </c>
      <c r="B5008" s="3" t="s">
        <v>1051</v>
      </c>
      <c r="C5008" s="3" t="s">
        <v>6</v>
      </c>
      <c r="D5008"/>
    </row>
    <row r="5009" spans="1:4" s="4" customFormat="1" ht="110.1" customHeight="1" x14ac:dyDescent="0.3">
      <c r="A5009" s="3">
        <v>4017226</v>
      </c>
      <c r="B5009" s="3" t="s">
        <v>2327</v>
      </c>
      <c r="C5009" s="3" t="s">
        <v>6</v>
      </c>
      <c r="D5009"/>
    </row>
    <row r="5010" spans="1:4" s="4" customFormat="1" ht="110.1" customHeight="1" x14ac:dyDescent="0.3">
      <c r="A5010" s="3">
        <v>855499</v>
      </c>
      <c r="B5010" s="3" t="s">
        <v>667</v>
      </c>
      <c r="C5010" s="3" t="s">
        <v>6</v>
      </c>
      <c r="D5010"/>
    </row>
    <row r="5011" spans="1:4" s="4" customFormat="1" ht="110.1" customHeight="1" x14ac:dyDescent="0.3">
      <c r="A5011" s="3">
        <v>857887</v>
      </c>
      <c r="B5011" s="3" t="s">
        <v>2328</v>
      </c>
      <c r="C5011" s="3" t="s">
        <v>52</v>
      </c>
      <c r="D5011"/>
    </row>
    <row r="5012" spans="1:4" s="4" customFormat="1" ht="110.1" customHeight="1" x14ac:dyDescent="0.3">
      <c r="A5012" s="3">
        <v>3309827</v>
      </c>
      <c r="B5012" s="3" t="s">
        <v>1248</v>
      </c>
      <c r="C5012" s="3" t="s">
        <v>6</v>
      </c>
      <c r="D5012"/>
    </row>
    <row r="5013" spans="1:4" s="4" customFormat="1" ht="110.1" customHeight="1" x14ac:dyDescent="0.3">
      <c r="A5013" s="3">
        <v>3321647</v>
      </c>
      <c r="B5013" s="3" t="s">
        <v>1485</v>
      </c>
      <c r="C5013" s="3" t="s">
        <v>6</v>
      </c>
      <c r="D5013"/>
    </row>
    <row r="5014" spans="1:4" s="4" customFormat="1" ht="110.1" customHeight="1" x14ac:dyDescent="0.3">
      <c r="A5014" s="3">
        <v>3321630</v>
      </c>
      <c r="B5014" s="3" t="s">
        <v>1772</v>
      </c>
      <c r="C5014" s="3" t="s">
        <v>6</v>
      </c>
      <c r="D5014"/>
    </row>
    <row r="5015" spans="1:4" s="4" customFormat="1" ht="110.1" customHeight="1" x14ac:dyDescent="0.3">
      <c r="A5015" s="3">
        <v>3322607</v>
      </c>
      <c r="B5015" s="3" t="s">
        <v>1206</v>
      </c>
      <c r="C5015" s="3" t="s">
        <v>6</v>
      </c>
      <c r="D5015"/>
    </row>
    <row r="5016" spans="1:4" s="4" customFormat="1" ht="110.1" customHeight="1" x14ac:dyDescent="0.3">
      <c r="A5016" s="3">
        <v>4017247</v>
      </c>
      <c r="B5016" s="3" t="s">
        <v>2329</v>
      </c>
      <c r="C5016" s="3" t="s">
        <v>6</v>
      </c>
      <c r="D5016"/>
    </row>
    <row r="5017" spans="1:4" s="4" customFormat="1" ht="110.1" customHeight="1" x14ac:dyDescent="0.3">
      <c r="A5017" s="3">
        <v>858020</v>
      </c>
      <c r="B5017" s="3" t="s">
        <v>2330</v>
      </c>
      <c r="C5017" s="3" t="s">
        <v>52</v>
      </c>
      <c r="D5017"/>
    </row>
    <row r="5018" spans="1:4" s="4" customFormat="1" ht="110.1" customHeight="1" x14ac:dyDescent="0.3">
      <c r="A5018" s="3">
        <v>856172</v>
      </c>
      <c r="B5018" s="3" t="s">
        <v>2331</v>
      </c>
      <c r="C5018" s="3" t="s">
        <v>46</v>
      </c>
      <c r="D5018"/>
    </row>
    <row r="5019" spans="1:4" s="4" customFormat="1" ht="110.1" customHeight="1" x14ac:dyDescent="0.3">
      <c r="A5019" s="3">
        <v>4017166</v>
      </c>
      <c r="B5019" s="3" t="s">
        <v>2332</v>
      </c>
      <c r="C5019" s="3" t="s">
        <v>6</v>
      </c>
      <c r="D5019"/>
    </row>
    <row r="5020" spans="1:4" s="4" customFormat="1" ht="110.1" customHeight="1" x14ac:dyDescent="0.3">
      <c r="A5020" s="3">
        <v>3227779</v>
      </c>
      <c r="B5020" s="3" t="s">
        <v>1954</v>
      </c>
      <c r="C5020" s="3" t="s">
        <v>49</v>
      </c>
      <c r="D5020"/>
    </row>
    <row r="5021" spans="1:4" s="4" customFormat="1" ht="110.1" customHeight="1" x14ac:dyDescent="0.3">
      <c r="A5021" s="3">
        <v>352197</v>
      </c>
      <c r="B5021" s="3" t="s">
        <v>1992</v>
      </c>
      <c r="C5021" s="3" t="s">
        <v>242</v>
      </c>
      <c r="D5021"/>
    </row>
    <row r="5022" spans="1:4" s="4" customFormat="1" ht="110.1" customHeight="1" x14ac:dyDescent="0.3">
      <c r="A5022" s="3">
        <v>3308834</v>
      </c>
      <c r="B5022" s="3" t="s">
        <v>93</v>
      </c>
      <c r="C5022" s="3" t="s">
        <v>6</v>
      </c>
      <c r="D5022"/>
    </row>
    <row r="5023" spans="1:4" s="4" customFormat="1" ht="110.1" customHeight="1" x14ac:dyDescent="0.3">
      <c r="A5023" s="3">
        <v>3218837</v>
      </c>
      <c r="B5023" s="3" t="s">
        <v>2273</v>
      </c>
      <c r="C5023" s="3" t="s">
        <v>49</v>
      </c>
      <c r="D5023"/>
    </row>
    <row r="5024" spans="1:4" s="4" customFormat="1" ht="110.1" customHeight="1" x14ac:dyDescent="0.3">
      <c r="A5024" s="3">
        <v>3308845</v>
      </c>
      <c r="B5024" s="3" t="s">
        <v>16</v>
      </c>
      <c r="C5024" s="3" t="s">
        <v>6</v>
      </c>
      <c r="D5024"/>
    </row>
    <row r="5025" spans="1:4" s="4" customFormat="1" ht="110.1" customHeight="1" x14ac:dyDescent="0.3">
      <c r="A5025" s="3">
        <v>858049</v>
      </c>
      <c r="B5025" s="3" t="s">
        <v>1952</v>
      </c>
      <c r="C5025" s="3" t="s">
        <v>52</v>
      </c>
      <c r="D5025"/>
    </row>
    <row r="5026" spans="1:4" s="4" customFormat="1" ht="110.1" customHeight="1" x14ac:dyDescent="0.3">
      <c r="A5026" s="3">
        <v>369006</v>
      </c>
      <c r="B5026" s="3" t="s">
        <v>2333</v>
      </c>
      <c r="C5026" s="3" t="s">
        <v>49</v>
      </c>
      <c r="D5026"/>
    </row>
    <row r="5027" spans="1:4" s="4" customFormat="1" ht="110.1" customHeight="1" x14ac:dyDescent="0.3">
      <c r="A5027" s="3">
        <v>368943</v>
      </c>
      <c r="B5027" s="3" t="s">
        <v>2334</v>
      </c>
      <c r="C5027" s="3" t="s">
        <v>49</v>
      </c>
      <c r="D5027"/>
    </row>
    <row r="5028" spans="1:4" s="4" customFormat="1" ht="110.1" customHeight="1" x14ac:dyDescent="0.3">
      <c r="A5028" s="3">
        <v>369090</v>
      </c>
      <c r="B5028" s="3" t="s">
        <v>2335</v>
      </c>
      <c r="C5028" s="3" t="s">
        <v>49</v>
      </c>
      <c r="D5028"/>
    </row>
    <row r="5029" spans="1:4" s="4" customFormat="1" ht="110.1" customHeight="1" x14ac:dyDescent="0.3">
      <c r="A5029" s="3">
        <v>3328256</v>
      </c>
      <c r="B5029" s="3" t="s">
        <v>116</v>
      </c>
      <c r="C5029" s="3" t="s">
        <v>6</v>
      </c>
      <c r="D5029"/>
    </row>
    <row r="5030" spans="1:4" s="4" customFormat="1" ht="110.1" customHeight="1" x14ac:dyDescent="0.3">
      <c r="A5030" s="3">
        <v>4010040</v>
      </c>
      <c r="B5030" s="3" t="s">
        <v>2336</v>
      </c>
      <c r="C5030" s="3" t="s">
        <v>495</v>
      </c>
      <c r="D5030"/>
    </row>
    <row r="5031" spans="1:4" s="4" customFormat="1" ht="110.1" customHeight="1" x14ac:dyDescent="0.3">
      <c r="A5031" s="3">
        <v>851308</v>
      </c>
      <c r="B5031" s="3" t="s">
        <v>2337</v>
      </c>
      <c r="C5031" s="3" t="s">
        <v>488</v>
      </c>
      <c r="D5031"/>
    </row>
    <row r="5032" spans="1:4" s="4" customFormat="1" ht="110.1" customHeight="1" x14ac:dyDescent="0.3">
      <c r="A5032" s="3">
        <v>848793</v>
      </c>
      <c r="B5032" s="3" t="s">
        <v>2338</v>
      </c>
      <c r="C5032" s="3" t="s">
        <v>82</v>
      </c>
      <c r="D5032"/>
    </row>
    <row r="5033" spans="1:4" s="4" customFormat="1" ht="110.1" customHeight="1" x14ac:dyDescent="0.3">
      <c r="A5033" s="3">
        <v>3226246</v>
      </c>
      <c r="B5033" s="3" t="s">
        <v>2273</v>
      </c>
      <c r="C5033" s="3" t="s">
        <v>49</v>
      </c>
      <c r="D5033"/>
    </row>
    <row r="5034" spans="1:4" s="4" customFormat="1" ht="110.1" customHeight="1" x14ac:dyDescent="0.3">
      <c r="A5034" s="3">
        <v>369033</v>
      </c>
      <c r="B5034" s="3" t="s">
        <v>2339</v>
      </c>
      <c r="C5034" s="3" t="s">
        <v>49</v>
      </c>
      <c r="D5034"/>
    </row>
    <row r="5035" spans="1:4" s="4" customFormat="1" ht="110.1" customHeight="1" x14ac:dyDescent="0.3">
      <c r="A5035" s="3">
        <v>855294</v>
      </c>
      <c r="B5035" s="3" t="s">
        <v>2185</v>
      </c>
      <c r="C5035" s="3" t="s">
        <v>46</v>
      </c>
      <c r="D5035"/>
    </row>
    <row r="5036" spans="1:4" s="4" customFormat="1" ht="110.1" customHeight="1" x14ac:dyDescent="0.3">
      <c r="A5036" s="3">
        <v>3227569</v>
      </c>
      <c r="B5036" s="3" t="s">
        <v>2273</v>
      </c>
      <c r="C5036" s="3" t="s">
        <v>49</v>
      </c>
      <c r="D5036"/>
    </row>
    <row r="5037" spans="1:4" s="4" customFormat="1" ht="110.1" customHeight="1" x14ac:dyDescent="0.3">
      <c r="A5037" s="3">
        <v>3226526</v>
      </c>
      <c r="B5037" s="3" t="s">
        <v>2340</v>
      </c>
      <c r="C5037" s="3" t="s">
        <v>49</v>
      </c>
      <c r="D5037"/>
    </row>
    <row r="5038" spans="1:4" s="4" customFormat="1" ht="110.1" customHeight="1" x14ac:dyDescent="0.3">
      <c r="A5038" s="3">
        <v>3226099</v>
      </c>
      <c r="B5038" s="3" t="s">
        <v>1954</v>
      </c>
      <c r="C5038" s="3" t="s">
        <v>49</v>
      </c>
      <c r="D5038"/>
    </row>
    <row r="5039" spans="1:4" s="4" customFormat="1" ht="110.1" customHeight="1" x14ac:dyDescent="0.3">
      <c r="A5039" s="3">
        <v>3226323</v>
      </c>
      <c r="B5039" s="3" t="s">
        <v>2275</v>
      </c>
      <c r="C5039" s="3" t="s">
        <v>49</v>
      </c>
      <c r="D5039"/>
    </row>
    <row r="5040" spans="1:4" s="4" customFormat="1" ht="110.1" customHeight="1" x14ac:dyDescent="0.3">
      <c r="A5040" s="3">
        <v>3220616</v>
      </c>
      <c r="B5040" s="3" t="s">
        <v>1954</v>
      </c>
      <c r="C5040" s="3" t="s">
        <v>49</v>
      </c>
      <c r="D5040"/>
    </row>
    <row r="5041" spans="1:4" s="4" customFormat="1" ht="110.1" customHeight="1" x14ac:dyDescent="0.3">
      <c r="A5041" s="3">
        <v>3227541</v>
      </c>
      <c r="B5041" s="3" t="s">
        <v>1655</v>
      </c>
      <c r="C5041" s="3" t="s">
        <v>49</v>
      </c>
      <c r="D5041"/>
    </row>
    <row r="5042" spans="1:4" s="4" customFormat="1" ht="110.1" customHeight="1" x14ac:dyDescent="0.3">
      <c r="A5042" s="3">
        <v>3220476</v>
      </c>
      <c r="B5042" s="3" t="s">
        <v>1662</v>
      </c>
      <c r="C5042" s="3" t="s">
        <v>49</v>
      </c>
      <c r="D5042"/>
    </row>
    <row r="5043" spans="1:4" s="4" customFormat="1" ht="110.1" customHeight="1" x14ac:dyDescent="0.3">
      <c r="A5043" s="3">
        <v>3227884</v>
      </c>
      <c r="B5043" s="3" t="s">
        <v>1662</v>
      </c>
      <c r="C5043" s="3" t="s">
        <v>49</v>
      </c>
      <c r="D5043"/>
    </row>
    <row r="5044" spans="1:4" s="4" customFormat="1" ht="110.1" customHeight="1" x14ac:dyDescent="0.3">
      <c r="A5044" s="3">
        <v>3222876</v>
      </c>
      <c r="B5044" s="3" t="s">
        <v>1662</v>
      </c>
      <c r="C5044" s="3" t="s">
        <v>49</v>
      </c>
      <c r="D5044"/>
    </row>
    <row r="5045" spans="1:4" s="4" customFormat="1" ht="110.1" customHeight="1" x14ac:dyDescent="0.3">
      <c r="A5045" s="3">
        <v>3226085</v>
      </c>
      <c r="B5045" s="3" t="s">
        <v>2341</v>
      </c>
      <c r="C5045" s="3" t="s">
        <v>49</v>
      </c>
      <c r="D5045"/>
    </row>
    <row r="5046" spans="1:4" s="4" customFormat="1" ht="110.1" customHeight="1" x14ac:dyDescent="0.3">
      <c r="A5046" s="3">
        <v>365897</v>
      </c>
      <c r="B5046" s="3" t="s">
        <v>2342</v>
      </c>
      <c r="C5046" s="3" t="s">
        <v>49</v>
      </c>
      <c r="D5046"/>
    </row>
    <row r="5047" spans="1:4" s="4" customFormat="1" ht="110.1" customHeight="1" x14ac:dyDescent="0.3">
      <c r="A5047" s="3">
        <v>3308477</v>
      </c>
      <c r="B5047" s="3" t="s">
        <v>2343</v>
      </c>
      <c r="C5047" s="3" t="s">
        <v>6</v>
      </c>
      <c r="D5047"/>
    </row>
    <row r="5048" spans="1:4" s="4" customFormat="1" ht="110.1" customHeight="1" x14ac:dyDescent="0.3">
      <c r="A5048" s="3">
        <v>3328235</v>
      </c>
      <c r="B5048" s="3" t="s">
        <v>94</v>
      </c>
      <c r="C5048" s="3" t="s">
        <v>6</v>
      </c>
      <c r="D5048"/>
    </row>
    <row r="5049" spans="1:4" s="4" customFormat="1" ht="110.1" customHeight="1" x14ac:dyDescent="0.3">
      <c r="A5049" s="3">
        <v>3300793</v>
      </c>
      <c r="B5049" s="3" t="s">
        <v>2344</v>
      </c>
      <c r="C5049" s="3" t="s">
        <v>488</v>
      </c>
      <c r="D5049"/>
    </row>
    <row r="5050" spans="1:4" s="4" customFormat="1" ht="110.1" customHeight="1" x14ac:dyDescent="0.3">
      <c r="A5050" s="3">
        <v>3321631</v>
      </c>
      <c r="B5050" s="3" t="s">
        <v>1351</v>
      </c>
      <c r="C5050" s="3" t="s">
        <v>6</v>
      </c>
      <c r="D5050"/>
    </row>
    <row r="5051" spans="1:4" s="4" customFormat="1" ht="110.1" customHeight="1" x14ac:dyDescent="0.3">
      <c r="A5051" s="3">
        <v>857937</v>
      </c>
      <c r="B5051" s="3" t="s">
        <v>2345</v>
      </c>
      <c r="C5051" s="3" t="s">
        <v>52</v>
      </c>
      <c r="D5051"/>
    </row>
    <row r="5052" spans="1:4" s="4" customFormat="1" ht="110.1" customHeight="1" x14ac:dyDescent="0.3">
      <c r="A5052" s="3">
        <v>3322604</v>
      </c>
      <c r="B5052" s="3" t="s">
        <v>923</v>
      </c>
      <c r="C5052" s="3" t="s">
        <v>6</v>
      </c>
      <c r="D5052"/>
    </row>
    <row r="5053" spans="1:4" s="4" customFormat="1" ht="110.1" customHeight="1" x14ac:dyDescent="0.3">
      <c r="A5053" s="3">
        <v>3323494</v>
      </c>
      <c r="B5053" s="3" t="s">
        <v>141</v>
      </c>
      <c r="C5053" s="3" t="s">
        <v>6</v>
      </c>
      <c r="D5053"/>
    </row>
    <row r="5054" spans="1:4" s="4" customFormat="1" ht="110.1" customHeight="1" x14ac:dyDescent="0.3">
      <c r="A5054" s="3">
        <v>3155651</v>
      </c>
      <c r="B5054" s="3" t="s">
        <v>2346</v>
      </c>
      <c r="C5054" s="3" t="s">
        <v>242</v>
      </c>
      <c r="D5054"/>
    </row>
    <row r="5055" spans="1:4" s="4" customFormat="1" ht="110.1" customHeight="1" x14ac:dyDescent="0.3">
      <c r="A5055" s="3">
        <v>4103502</v>
      </c>
      <c r="B5055" s="3" t="s">
        <v>2347</v>
      </c>
      <c r="C5055" s="3" t="s">
        <v>6</v>
      </c>
      <c r="D5055"/>
    </row>
    <row r="5056" spans="1:4" s="4" customFormat="1" ht="110.1" customHeight="1" x14ac:dyDescent="0.3">
      <c r="A5056" s="3">
        <v>3308861</v>
      </c>
      <c r="B5056" s="3" t="s">
        <v>23</v>
      </c>
      <c r="C5056" s="3" t="s">
        <v>6</v>
      </c>
      <c r="D5056"/>
    </row>
    <row r="5057" spans="1:4" s="4" customFormat="1" ht="110.1" customHeight="1" x14ac:dyDescent="0.3">
      <c r="A5057" s="3">
        <v>3328249</v>
      </c>
      <c r="B5057" s="3" t="s">
        <v>117</v>
      </c>
      <c r="C5057" s="3" t="s">
        <v>6</v>
      </c>
      <c r="D5057"/>
    </row>
    <row r="5058" spans="1:4" s="4" customFormat="1" ht="110.1" customHeight="1" x14ac:dyDescent="0.3">
      <c r="A5058" s="3">
        <v>856832</v>
      </c>
      <c r="B5058" s="3" t="s">
        <v>632</v>
      </c>
      <c r="C5058" s="3" t="s">
        <v>46</v>
      </c>
      <c r="D5058"/>
    </row>
    <row r="5059" spans="1:4" s="4" customFormat="1" ht="110.1" customHeight="1" x14ac:dyDescent="0.3">
      <c r="A5059" s="3">
        <v>855287</v>
      </c>
      <c r="B5059" s="3" t="s">
        <v>1402</v>
      </c>
      <c r="C5059" s="3" t="s">
        <v>46</v>
      </c>
      <c r="D5059"/>
    </row>
    <row r="5060" spans="1:4" s="4" customFormat="1" ht="110.1" customHeight="1" x14ac:dyDescent="0.3">
      <c r="A5060" s="3">
        <v>3227086</v>
      </c>
      <c r="B5060" s="3" t="s">
        <v>2273</v>
      </c>
      <c r="C5060" s="3" t="s">
        <v>49</v>
      </c>
      <c r="D5060"/>
    </row>
    <row r="5061" spans="1:4" s="4" customFormat="1" ht="110.1" customHeight="1" x14ac:dyDescent="0.3">
      <c r="A5061" s="3">
        <v>857334</v>
      </c>
      <c r="B5061" s="3" t="s">
        <v>2348</v>
      </c>
      <c r="C5061" s="3" t="s">
        <v>46</v>
      </c>
      <c r="D5061"/>
    </row>
    <row r="5062" spans="1:4" s="4" customFormat="1" ht="110.1" customHeight="1" x14ac:dyDescent="0.3">
      <c r="A5062" s="3">
        <v>857819</v>
      </c>
      <c r="B5062" s="3" t="s">
        <v>2349</v>
      </c>
      <c r="C5062" s="3" t="s">
        <v>52</v>
      </c>
      <c r="D5062"/>
    </row>
    <row r="5063" spans="1:4" s="4" customFormat="1" ht="110.1" customHeight="1" x14ac:dyDescent="0.3">
      <c r="A5063" s="3">
        <v>3155674</v>
      </c>
      <c r="B5063" s="3" t="s">
        <v>2350</v>
      </c>
      <c r="C5063" s="3" t="s">
        <v>242</v>
      </c>
      <c r="D5063"/>
    </row>
    <row r="5064" spans="1:4" s="4" customFormat="1" ht="110.1" customHeight="1" x14ac:dyDescent="0.3">
      <c r="A5064" s="3">
        <v>348534</v>
      </c>
      <c r="B5064" s="3" t="s">
        <v>1205</v>
      </c>
      <c r="C5064" s="3" t="s">
        <v>138</v>
      </c>
      <c r="D5064"/>
    </row>
    <row r="5065" spans="1:4" s="4" customFormat="1" ht="110.1" customHeight="1" x14ac:dyDescent="0.3">
      <c r="A5065" s="3">
        <v>856244</v>
      </c>
      <c r="B5065" s="3" t="s">
        <v>2351</v>
      </c>
      <c r="C5065" s="3" t="s">
        <v>446</v>
      </c>
      <c r="D5065"/>
    </row>
    <row r="5066" spans="1:4" s="4" customFormat="1" ht="110.1" customHeight="1" x14ac:dyDescent="0.3">
      <c r="A5066" s="3">
        <v>857962</v>
      </c>
      <c r="B5066" s="3" t="s">
        <v>2352</v>
      </c>
      <c r="C5066" s="3" t="s">
        <v>52</v>
      </c>
      <c r="D5066"/>
    </row>
    <row r="5067" spans="1:4" s="4" customFormat="1" ht="110.1" customHeight="1" x14ac:dyDescent="0.3">
      <c r="A5067" s="3">
        <v>3155694</v>
      </c>
      <c r="B5067" s="3" t="s">
        <v>2353</v>
      </c>
      <c r="C5067" s="3" t="s">
        <v>242</v>
      </c>
      <c r="D5067"/>
    </row>
    <row r="5068" spans="1:4" s="4" customFormat="1" ht="110.1" customHeight="1" x14ac:dyDescent="0.3">
      <c r="A5068" s="3">
        <v>3221616</v>
      </c>
      <c r="B5068" s="3" t="s">
        <v>2273</v>
      </c>
      <c r="C5068" s="3" t="s">
        <v>49</v>
      </c>
      <c r="D5068"/>
    </row>
    <row r="5069" spans="1:4" s="4" customFormat="1" ht="110.1" customHeight="1" x14ac:dyDescent="0.3">
      <c r="A5069" s="3">
        <v>3226743</v>
      </c>
      <c r="B5069" s="3" t="s">
        <v>1631</v>
      </c>
      <c r="C5069" s="3" t="s">
        <v>49</v>
      </c>
      <c r="D5069"/>
    </row>
    <row r="5070" spans="1:4" s="4" customFormat="1" ht="110.1" customHeight="1" x14ac:dyDescent="0.3">
      <c r="A5070" s="3">
        <v>3263133</v>
      </c>
      <c r="B5070" s="3" t="s">
        <v>1684</v>
      </c>
      <c r="C5070" s="3" t="s">
        <v>49</v>
      </c>
      <c r="D5070"/>
    </row>
    <row r="5071" spans="1:4" s="4" customFormat="1" ht="110.1" customHeight="1" x14ac:dyDescent="0.3">
      <c r="A5071" s="3">
        <v>3309803</v>
      </c>
      <c r="B5071" s="3" t="s">
        <v>1772</v>
      </c>
      <c r="C5071" s="3" t="s">
        <v>6</v>
      </c>
      <c r="D5071"/>
    </row>
    <row r="5072" spans="1:4" s="4" customFormat="1" ht="110.1" customHeight="1" x14ac:dyDescent="0.3">
      <c r="A5072" s="3">
        <v>3300776</v>
      </c>
      <c r="B5072" s="3" t="s">
        <v>884</v>
      </c>
      <c r="C5072" s="3" t="s">
        <v>488</v>
      </c>
      <c r="D5072"/>
    </row>
    <row r="5073" spans="1:4" s="4" customFormat="1" ht="110.1" customHeight="1" x14ac:dyDescent="0.3">
      <c r="A5073" s="3">
        <v>3263583</v>
      </c>
      <c r="B5073" s="3" t="s">
        <v>2273</v>
      </c>
      <c r="C5073" s="3" t="s">
        <v>49</v>
      </c>
      <c r="D5073"/>
    </row>
    <row r="5074" spans="1:4" s="4" customFormat="1" ht="110.1" customHeight="1" x14ac:dyDescent="0.3">
      <c r="A5074" s="3">
        <v>3277133</v>
      </c>
      <c r="B5074" s="3" t="s">
        <v>2354</v>
      </c>
      <c r="C5074" s="3" t="s">
        <v>49</v>
      </c>
      <c r="D5074"/>
    </row>
    <row r="5075" spans="1:4" s="4" customFormat="1" ht="110.1" customHeight="1" x14ac:dyDescent="0.3">
      <c r="A5075" s="3">
        <v>3308965</v>
      </c>
      <c r="B5075" s="3" t="s">
        <v>850</v>
      </c>
      <c r="C5075" s="3" t="s">
        <v>6</v>
      </c>
      <c r="D5075"/>
    </row>
    <row r="5076" spans="1:4" s="4" customFormat="1" ht="110.1" customHeight="1" x14ac:dyDescent="0.3">
      <c r="A5076" s="3">
        <v>854881</v>
      </c>
      <c r="B5076" s="3" t="s">
        <v>2355</v>
      </c>
      <c r="C5076" s="3" t="s">
        <v>52</v>
      </c>
      <c r="D5076"/>
    </row>
    <row r="5077" spans="1:4" s="4" customFormat="1" ht="110.1" customHeight="1" x14ac:dyDescent="0.3">
      <c r="A5077" s="3">
        <v>3321632</v>
      </c>
      <c r="B5077" s="3" t="s">
        <v>1796</v>
      </c>
      <c r="C5077" s="3" t="s">
        <v>6</v>
      </c>
      <c r="D5077"/>
    </row>
    <row r="5078" spans="1:4" s="4" customFormat="1" ht="110.1" customHeight="1" x14ac:dyDescent="0.3">
      <c r="A5078" s="3">
        <v>857959</v>
      </c>
      <c r="B5078" s="3" t="s">
        <v>2356</v>
      </c>
      <c r="C5078" s="3" t="s">
        <v>52</v>
      </c>
      <c r="D5078"/>
    </row>
    <row r="5079" spans="1:4" s="4" customFormat="1" ht="110.1" customHeight="1" x14ac:dyDescent="0.3">
      <c r="A5079" s="3">
        <v>857893</v>
      </c>
      <c r="B5079" s="3" t="s">
        <v>2357</v>
      </c>
      <c r="C5079" s="3" t="s">
        <v>52</v>
      </c>
      <c r="D5079"/>
    </row>
    <row r="5080" spans="1:4" s="4" customFormat="1" ht="110.1" customHeight="1" x14ac:dyDescent="0.3">
      <c r="A5080" s="3">
        <v>3265313</v>
      </c>
      <c r="B5080" s="3" t="s">
        <v>1662</v>
      </c>
      <c r="C5080" s="3" t="s">
        <v>49</v>
      </c>
      <c r="D5080"/>
    </row>
    <row r="5081" spans="1:4" s="4" customFormat="1" ht="110.1" customHeight="1" x14ac:dyDescent="0.3">
      <c r="A5081" s="3">
        <v>3321644</v>
      </c>
      <c r="B5081" s="3" t="s">
        <v>799</v>
      </c>
      <c r="C5081" s="3" t="s">
        <v>6</v>
      </c>
      <c r="D5081"/>
    </row>
    <row r="5082" spans="1:4" s="4" customFormat="1" ht="110.1" customHeight="1" x14ac:dyDescent="0.3">
      <c r="A5082" s="3">
        <v>3324998</v>
      </c>
      <c r="B5082" s="3" t="s">
        <v>2358</v>
      </c>
      <c r="C5082" s="3" t="s">
        <v>446</v>
      </c>
      <c r="D5082"/>
    </row>
    <row r="5083" spans="1:4" s="4" customFormat="1" ht="110.1" customHeight="1" x14ac:dyDescent="0.3">
      <c r="A5083" s="3">
        <v>3323976</v>
      </c>
      <c r="B5083" s="3" t="s">
        <v>1254</v>
      </c>
      <c r="C5083" s="3" t="s">
        <v>6</v>
      </c>
      <c r="D5083"/>
    </row>
    <row r="5084" spans="1:4" s="4" customFormat="1" ht="110.1" customHeight="1" x14ac:dyDescent="0.3">
      <c r="A5084" s="3">
        <v>4009415</v>
      </c>
      <c r="B5084" s="3" t="s">
        <v>2359</v>
      </c>
      <c r="C5084" s="3" t="s">
        <v>495</v>
      </c>
      <c r="D5084"/>
    </row>
    <row r="5085" spans="1:4" s="4" customFormat="1" ht="110.1" customHeight="1" x14ac:dyDescent="0.3">
      <c r="A5085" s="3">
        <v>856681</v>
      </c>
      <c r="B5085" s="3" t="s">
        <v>2360</v>
      </c>
      <c r="C5085" s="3" t="s">
        <v>22</v>
      </c>
      <c r="D5085"/>
    </row>
    <row r="5086" spans="1:4" s="4" customFormat="1" ht="110.1" customHeight="1" x14ac:dyDescent="0.3">
      <c r="A5086" s="3">
        <v>4008963</v>
      </c>
      <c r="B5086" s="3" t="s">
        <v>2361</v>
      </c>
      <c r="C5086" s="3" t="s">
        <v>460</v>
      </c>
      <c r="D5086"/>
    </row>
    <row r="5087" spans="1:4" s="4" customFormat="1" ht="110.1" customHeight="1" x14ac:dyDescent="0.3">
      <c r="A5087" s="3">
        <v>3226204</v>
      </c>
      <c r="B5087" s="3" t="s">
        <v>1662</v>
      </c>
      <c r="C5087" s="3" t="s">
        <v>49</v>
      </c>
      <c r="D5087"/>
    </row>
    <row r="5088" spans="1:4" s="4" customFormat="1" ht="110.1" customHeight="1" x14ac:dyDescent="0.3">
      <c r="A5088" s="3">
        <v>4017144</v>
      </c>
      <c r="B5088" s="3" t="s">
        <v>2362</v>
      </c>
      <c r="C5088" s="3" t="s">
        <v>6</v>
      </c>
      <c r="D5088"/>
    </row>
    <row r="5089" spans="1:4" s="4" customFormat="1" ht="110.1" customHeight="1" x14ac:dyDescent="0.3">
      <c r="A5089" s="3">
        <v>3323963</v>
      </c>
      <c r="B5089" s="3" t="s">
        <v>1273</v>
      </c>
      <c r="C5089" s="3" t="s">
        <v>6</v>
      </c>
      <c r="D5089"/>
    </row>
    <row r="5090" spans="1:4" s="4" customFormat="1" ht="110.1" customHeight="1" x14ac:dyDescent="0.3">
      <c r="A5090" s="3">
        <v>854884</v>
      </c>
      <c r="B5090" s="3" t="s">
        <v>2363</v>
      </c>
      <c r="C5090" s="3" t="s">
        <v>52</v>
      </c>
      <c r="D5090"/>
    </row>
    <row r="5091" spans="1:4" s="4" customFormat="1" ht="110.1" customHeight="1" x14ac:dyDescent="0.3">
      <c r="A5091" s="3">
        <v>3309737</v>
      </c>
      <c r="B5091" s="3" t="s">
        <v>141</v>
      </c>
      <c r="C5091" s="3" t="s">
        <v>6</v>
      </c>
      <c r="D5091"/>
    </row>
    <row r="5092" spans="1:4" s="4" customFormat="1" ht="110.1" customHeight="1" x14ac:dyDescent="0.3">
      <c r="A5092" s="3">
        <v>4017195</v>
      </c>
      <c r="B5092" s="3" t="s">
        <v>2364</v>
      </c>
      <c r="C5092" s="3" t="s">
        <v>6</v>
      </c>
      <c r="D5092"/>
    </row>
    <row r="5093" spans="1:4" s="4" customFormat="1" ht="110.1" customHeight="1" x14ac:dyDescent="0.3">
      <c r="A5093" s="3">
        <v>3323488</v>
      </c>
      <c r="B5093" s="3" t="s">
        <v>40</v>
      </c>
      <c r="C5093" s="3" t="s">
        <v>6</v>
      </c>
      <c r="D5093"/>
    </row>
    <row r="5094" spans="1:4" s="4" customFormat="1" ht="110.1" customHeight="1" x14ac:dyDescent="0.3">
      <c r="A5094" s="3">
        <v>3309818</v>
      </c>
      <c r="B5094" s="3" t="s">
        <v>854</v>
      </c>
      <c r="C5094" s="3" t="s">
        <v>6</v>
      </c>
      <c r="D5094"/>
    </row>
    <row r="5095" spans="1:4" s="4" customFormat="1" ht="110.1" customHeight="1" x14ac:dyDescent="0.3">
      <c r="A5095" s="3">
        <v>3227016</v>
      </c>
      <c r="B5095" s="3" t="s">
        <v>1655</v>
      </c>
      <c r="C5095" s="3" t="s">
        <v>49</v>
      </c>
      <c r="D5095"/>
    </row>
    <row r="5096" spans="1:4" s="4" customFormat="1" ht="110.1" customHeight="1" x14ac:dyDescent="0.3">
      <c r="A5096" s="3">
        <v>3308862</v>
      </c>
      <c r="B5096" s="3" t="s">
        <v>95</v>
      </c>
      <c r="C5096" s="3" t="s">
        <v>6</v>
      </c>
      <c r="D5096"/>
    </row>
    <row r="5097" spans="1:4" s="4" customFormat="1" ht="110.1" customHeight="1" x14ac:dyDescent="0.3">
      <c r="A5097" s="3">
        <v>3308977</v>
      </c>
      <c r="B5097" s="3" t="s">
        <v>490</v>
      </c>
      <c r="C5097" s="3" t="s">
        <v>6</v>
      </c>
      <c r="D5097"/>
    </row>
    <row r="5098" spans="1:4" s="4" customFormat="1" ht="110.1" customHeight="1" x14ac:dyDescent="0.3">
      <c r="A5098" s="3">
        <v>4010052</v>
      </c>
      <c r="B5098" s="3" t="s">
        <v>2365</v>
      </c>
      <c r="C5098" s="3" t="s">
        <v>495</v>
      </c>
      <c r="D5098"/>
    </row>
    <row r="5099" spans="1:4" s="4" customFormat="1" ht="110.1" customHeight="1" x14ac:dyDescent="0.3">
      <c r="A5099" s="3">
        <v>4010055</v>
      </c>
      <c r="B5099" s="3" t="s">
        <v>2366</v>
      </c>
      <c r="C5099" s="3" t="s">
        <v>495</v>
      </c>
      <c r="D5099"/>
    </row>
    <row r="5100" spans="1:4" s="4" customFormat="1" ht="110.1" customHeight="1" x14ac:dyDescent="0.3">
      <c r="A5100" s="3">
        <v>3325011</v>
      </c>
      <c r="B5100" s="3" t="s">
        <v>2367</v>
      </c>
      <c r="C5100" s="3" t="s">
        <v>446</v>
      </c>
      <c r="D5100"/>
    </row>
    <row r="5101" spans="1:4" s="4" customFormat="1" ht="110.1" customHeight="1" x14ac:dyDescent="0.3">
      <c r="A5101" s="3">
        <v>3276986</v>
      </c>
      <c r="B5101" s="3" t="s">
        <v>2368</v>
      </c>
      <c r="C5101" s="3" t="s">
        <v>49</v>
      </c>
      <c r="D5101"/>
    </row>
    <row r="5102" spans="1:4" s="4" customFormat="1" ht="110.1" customHeight="1" x14ac:dyDescent="0.3">
      <c r="A5102" s="3">
        <v>3308800</v>
      </c>
      <c r="B5102" s="3" t="s">
        <v>2369</v>
      </c>
      <c r="C5102" s="3" t="s">
        <v>6</v>
      </c>
      <c r="D5102"/>
    </row>
    <row r="5103" spans="1:4" s="4" customFormat="1" ht="110.1" customHeight="1" x14ac:dyDescent="0.3">
      <c r="A5103" s="3">
        <v>857874</v>
      </c>
      <c r="B5103" s="3" t="s">
        <v>2370</v>
      </c>
      <c r="C5103" s="3" t="s">
        <v>52</v>
      </c>
      <c r="D5103"/>
    </row>
    <row r="5104" spans="1:4" s="4" customFormat="1" ht="110.1" customHeight="1" x14ac:dyDescent="0.3">
      <c r="A5104" s="3">
        <v>855510</v>
      </c>
      <c r="B5104" s="3" t="s">
        <v>1282</v>
      </c>
      <c r="C5104" s="3" t="s">
        <v>6</v>
      </c>
      <c r="D5104"/>
    </row>
    <row r="5105" spans="1:4" s="4" customFormat="1" ht="110.1" customHeight="1" x14ac:dyDescent="0.3">
      <c r="A5105" s="3">
        <v>4007256</v>
      </c>
      <c r="B5105" s="3" t="s">
        <v>2371</v>
      </c>
      <c r="C5105" s="3" t="s">
        <v>1634</v>
      </c>
      <c r="D5105"/>
    </row>
    <row r="5106" spans="1:4" s="4" customFormat="1" ht="110.1" customHeight="1" x14ac:dyDescent="0.3">
      <c r="A5106" s="3">
        <v>3308480</v>
      </c>
      <c r="B5106" s="3" t="s">
        <v>2372</v>
      </c>
      <c r="C5106" s="3" t="s">
        <v>6</v>
      </c>
      <c r="D5106"/>
    </row>
    <row r="5107" spans="1:4" s="4" customFormat="1" ht="110.1" customHeight="1" x14ac:dyDescent="0.3">
      <c r="A5107" s="3">
        <v>3219227</v>
      </c>
      <c r="B5107" s="3" t="s">
        <v>2273</v>
      </c>
      <c r="C5107" s="3" t="s">
        <v>49</v>
      </c>
      <c r="D5107"/>
    </row>
    <row r="5108" spans="1:4" s="4" customFormat="1" ht="110.1" customHeight="1" x14ac:dyDescent="0.3">
      <c r="A5108" s="3">
        <v>3276966</v>
      </c>
      <c r="B5108" s="3" t="s">
        <v>2368</v>
      </c>
      <c r="C5108" s="3" t="s">
        <v>49</v>
      </c>
      <c r="D5108"/>
    </row>
    <row r="5109" spans="1:4" s="4" customFormat="1" ht="110.1" customHeight="1" x14ac:dyDescent="0.3">
      <c r="A5109" s="3">
        <v>857873</v>
      </c>
      <c r="B5109" s="3" t="s">
        <v>2373</v>
      </c>
      <c r="C5109" s="3" t="s">
        <v>52</v>
      </c>
      <c r="D5109"/>
    </row>
    <row r="5110" spans="1:4" s="4" customFormat="1" ht="110.1" customHeight="1" x14ac:dyDescent="0.3">
      <c r="A5110" s="3">
        <v>3323019</v>
      </c>
      <c r="B5110" s="3" t="s">
        <v>619</v>
      </c>
      <c r="C5110" s="3" t="s">
        <v>6</v>
      </c>
      <c r="D5110"/>
    </row>
    <row r="5111" spans="1:4" s="4" customFormat="1" ht="110.1" customHeight="1" x14ac:dyDescent="0.3">
      <c r="A5111" s="3">
        <v>848938</v>
      </c>
      <c r="B5111" s="3" t="s">
        <v>2374</v>
      </c>
      <c r="C5111" s="3" t="s">
        <v>488</v>
      </c>
      <c r="D5111"/>
    </row>
    <row r="5112" spans="1:4" s="4" customFormat="1" ht="110.1" customHeight="1" x14ac:dyDescent="0.3">
      <c r="A5112" s="3">
        <v>4017179</v>
      </c>
      <c r="B5112" s="3" t="s">
        <v>2375</v>
      </c>
      <c r="C5112" s="3" t="s">
        <v>6</v>
      </c>
      <c r="D5112"/>
    </row>
    <row r="5113" spans="1:4" s="4" customFormat="1" ht="110.1" customHeight="1" x14ac:dyDescent="0.3">
      <c r="A5113" s="3">
        <v>3276978</v>
      </c>
      <c r="B5113" s="3" t="s">
        <v>2376</v>
      </c>
      <c r="C5113" s="3" t="s">
        <v>49</v>
      </c>
      <c r="D5113"/>
    </row>
    <row r="5114" spans="1:4" s="4" customFormat="1" ht="110.1" customHeight="1" x14ac:dyDescent="0.3">
      <c r="A5114" s="3">
        <v>3308836</v>
      </c>
      <c r="B5114" s="3" t="s">
        <v>10</v>
      </c>
      <c r="C5114" s="3" t="s">
        <v>6</v>
      </c>
      <c r="D5114"/>
    </row>
    <row r="5115" spans="1:4" s="4" customFormat="1" ht="110.1" customHeight="1" x14ac:dyDescent="0.3">
      <c r="A5115" s="3">
        <v>3308793</v>
      </c>
      <c r="B5115" s="3" t="s">
        <v>2377</v>
      </c>
      <c r="C5115" s="3" t="s">
        <v>6</v>
      </c>
      <c r="D5115"/>
    </row>
    <row r="5116" spans="1:4" s="4" customFormat="1" ht="110.1" customHeight="1" x14ac:dyDescent="0.3">
      <c r="A5116" s="3">
        <v>856938</v>
      </c>
      <c r="B5116" s="3" t="s">
        <v>2378</v>
      </c>
      <c r="C5116" s="3" t="s">
        <v>46</v>
      </c>
      <c r="D5116"/>
    </row>
    <row r="5117" spans="1:4" s="4" customFormat="1" ht="110.1" customHeight="1" x14ac:dyDescent="0.3">
      <c r="A5117" s="3">
        <v>4009413</v>
      </c>
      <c r="B5117" s="3" t="s">
        <v>2379</v>
      </c>
      <c r="C5117" s="3" t="s">
        <v>495</v>
      </c>
      <c r="D5117"/>
    </row>
    <row r="5118" spans="1:4" s="4" customFormat="1" ht="110.1" customHeight="1" x14ac:dyDescent="0.3">
      <c r="A5118" s="3">
        <v>3323044</v>
      </c>
      <c r="B5118" s="3" t="s">
        <v>528</v>
      </c>
      <c r="C5118" s="3" t="s">
        <v>6</v>
      </c>
      <c r="D5118"/>
    </row>
    <row r="5119" spans="1:4" s="4" customFormat="1" ht="110.1" customHeight="1" x14ac:dyDescent="0.3">
      <c r="A5119" s="3">
        <v>3325000</v>
      </c>
      <c r="B5119" s="3" t="s">
        <v>2358</v>
      </c>
      <c r="C5119" s="3" t="s">
        <v>446</v>
      </c>
      <c r="D5119"/>
    </row>
    <row r="5120" spans="1:4" s="4" customFormat="1" ht="110.1" customHeight="1" x14ac:dyDescent="0.3">
      <c r="A5120" s="3">
        <v>3321633</v>
      </c>
      <c r="B5120" s="3" t="s">
        <v>1449</v>
      </c>
      <c r="C5120" s="3" t="s">
        <v>6</v>
      </c>
      <c r="D5120"/>
    </row>
    <row r="5121" spans="1:4" s="4" customFormat="1" ht="110.1" customHeight="1" x14ac:dyDescent="0.3">
      <c r="A5121" s="3">
        <v>3310323</v>
      </c>
      <c r="B5121" s="3" t="s">
        <v>2380</v>
      </c>
      <c r="C5121" s="3" t="s">
        <v>52</v>
      </c>
      <c r="D5121"/>
    </row>
    <row r="5122" spans="1:4" s="4" customFormat="1" ht="110.1" customHeight="1" x14ac:dyDescent="0.3">
      <c r="A5122" s="3">
        <v>4017301</v>
      </c>
      <c r="B5122" s="3" t="s">
        <v>2381</v>
      </c>
      <c r="C5122" s="3" t="s">
        <v>6</v>
      </c>
      <c r="D5122"/>
    </row>
    <row r="5123" spans="1:4" s="4" customFormat="1" ht="110.1" customHeight="1" x14ac:dyDescent="0.3">
      <c r="A5123" s="3">
        <v>4008970</v>
      </c>
      <c r="B5123" s="3" t="s">
        <v>2382</v>
      </c>
      <c r="C5123" s="3" t="s">
        <v>460</v>
      </c>
      <c r="D5123"/>
    </row>
    <row r="5124" spans="1:4" s="4" customFormat="1" ht="110.1" customHeight="1" x14ac:dyDescent="0.3">
      <c r="A5124" s="3">
        <v>3155669</v>
      </c>
      <c r="B5124" s="3" t="s">
        <v>2383</v>
      </c>
      <c r="C5124" s="3" t="s">
        <v>242</v>
      </c>
      <c r="D5124"/>
    </row>
    <row r="5125" spans="1:4" s="4" customFormat="1" ht="110.1" customHeight="1" x14ac:dyDescent="0.3">
      <c r="A5125" s="3">
        <v>3323512</v>
      </c>
      <c r="B5125" s="3" t="s">
        <v>23</v>
      </c>
      <c r="C5125" s="3" t="s">
        <v>6</v>
      </c>
      <c r="D5125"/>
    </row>
    <row r="5126" spans="1:4" s="4" customFormat="1" ht="110.1" customHeight="1" x14ac:dyDescent="0.3">
      <c r="A5126" s="3">
        <v>3219117</v>
      </c>
      <c r="B5126" s="3" t="s">
        <v>2341</v>
      </c>
      <c r="C5126" s="3" t="s">
        <v>49</v>
      </c>
      <c r="D5126"/>
    </row>
    <row r="5127" spans="1:4" s="4" customFormat="1" ht="110.1" customHeight="1" x14ac:dyDescent="0.3">
      <c r="A5127" s="3">
        <v>3217104</v>
      </c>
      <c r="B5127" s="3" t="s">
        <v>2384</v>
      </c>
      <c r="C5127" s="3" t="s">
        <v>446</v>
      </c>
      <c r="D5127"/>
    </row>
    <row r="5128" spans="1:4" s="4" customFormat="1" ht="110.1" customHeight="1" x14ac:dyDescent="0.3">
      <c r="A5128" s="3">
        <v>3219457</v>
      </c>
      <c r="B5128" s="3" t="s">
        <v>2275</v>
      </c>
      <c r="C5128" s="3" t="s">
        <v>49</v>
      </c>
      <c r="D5128"/>
    </row>
    <row r="5129" spans="1:4" s="4" customFormat="1" ht="110.1" customHeight="1" x14ac:dyDescent="0.3">
      <c r="A5129" s="3">
        <v>3226015</v>
      </c>
      <c r="B5129" s="3" t="s">
        <v>1655</v>
      </c>
      <c r="C5129" s="3" t="s">
        <v>49</v>
      </c>
      <c r="D5129"/>
    </row>
    <row r="5130" spans="1:4" s="4" customFormat="1" ht="110.1" customHeight="1" x14ac:dyDescent="0.3">
      <c r="A5130" s="3">
        <v>3328222</v>
      </c>
      <c r="B5130" s="3" t="s">
        <v>111</v>
      </c>
      <c r="C5130" s="3" t="s">
        <v>6</v>
      </c>
      <c r="D5130"/>
    </row>
    <row r="5131" spans="1:4" s="4" customFormat="1" ht="110.1" customHeight="1" x14ac:dyDescent="0.3">
      <c r="A5131" s="3">
        <v>3263893</v>
      </c>
      <c r="B5131" s="3" t="s">
        <v>2273</v>
      </c>
      <c r="C5131" s="3" t="s">
        <v>49</v>
      </c>
      <c r="D5131"/>
    </row>
    <row r="5132" spans="1:4" s="4" customFormat="1" ht="110.1" customHeight="1" x14ac:dyDescent="0.3">
      <c r="A5132" s="3">
        <v>857931</v>
      </c>
      <c r="B5132" s="3" t="s">
        <v>2385</v>
      </c>
      <c r="C5132" s="3" t="s">
        <v>52</v>
      </c>
      <c r="D5132"/>
    </row>
    <row r="5133" spans="1:4" s="4" customFormat="1" ht="110.1" customHeight="1" x14ac:dyDescent="0.3">
      <c r="A5133" s="3">
        <v>4010035</v>
      </c>
      <c r="B5133" s="3" t="s">
        <v>2386</v>
      </c>
      <c r="C5133" s="3" t="s">
        <v>495</v>
      </c>
      <c r="D5133"/>
    </row>
    <row r="5134" spans="1:4" s="4" customFormat="1" ht="110.1" customHeight="1" x14ac:dyDescent="0.3">
      <c r="A5134" s="3">
        <v>3265558</v>
      </c>
      <c r="B5134" s="3" t="s">
        <v>1655</v>
      </c>
      <c r="C5134" s="3" t="s">
        <v>49</v>
      </c>
      <c r="D5134"/>
    </row>
    <row r="5135" spans="1:4" s="4" customFormat="1" ht="110.1" customHeight="1" x14ac:dyDescent="0.3">
      <c r="A5135" s="3">
        <v>3328238</v>
      </c>
      <c r="B5135" s="3" t="s">
        <v>110</v>
      </c>
      <c r="C5135" s="3" t="s">
        <v>6</v>
      </c>
      <c r="D5135"/>
    </row>
    <row r="5136" spans="1:4" s="4" customFormat="1" ht="110.1" customHeight="1" x14ac:dyDescent="0.3">
      <c r="A5136" s="3">
        <v>4010039</v>
      </c>
      <c r="B5136" s="3" t="s">
        <v>2387</v>
      </c>
      <c r="C5136" s="3" t="s">
        <v>495</v>
      </c>
      <c r="D5136"/>
    </row>
    <row r="5137" spans="1:4" s="4" customFormat="1" ht="110.1" customHeight="1" x14ac:dyDescent="0.3">
      <c r="A5137" s="3">
        <v>848946</v>
      </c>
      <c r="B5137" s="3" t="s">
        <v>2388</v>
      </c>
      <c r="C5137" s="3" t="s">
        <v>46</v>
      </c>
      <c r="D5137"/>
    </row>
    <row r="5138" spans="1:4" s="4" customFormat="1" ht="110.1" customHeight="1" x14ac:dyDescent="0.3">
      <c r="A5138" s="3">
        <v>3324995</v>
      </c>
      <c r="B5138" s="3" t="s">
        <v>1211</v>
      </c>
      <c r="C5138" s="3" t="s">
        <v>446</v>
      </c>
      <c r="D5138"/>
    </row>
    <row r="5139" spans="1:4" s="4" customFormat="1" ht="110.1" customHeight="1" x14ac:dyDescent="0.3">
      <c r="A5139" s="3">
        <v>856687</v>
      </c>
      <c r="B5139" s="3" t="s">
        <v>2389</v>
      </c>
      <c r="C5139" s="3" t="s">
        <v>22</v>
      </c>
      <c r="D5139"/>
    </row>
    <row r="5140" spans="1:4" s="4" customFormat="1" ht="110.1" customHeight="1" x14ac:dyDescent="0.3">
      <c r="A5140" s="3">
        <v>3323965</v>
      </c>
      <c r="B5140" s="3" t="s">
        <v>1772</v>
      </c>
      <c r="C5140" s="3" t="s">
        <v>6</v>
      </c>
      <c r="D5140"/>
    </row>
    <row r="5141" spans="1:4" s="4" customFormat="1" ht="110.1" customHeight="1" x14ac:dyDescent="0.3">
      <c r="A5141" s="3">
        <v>3310291</v>
      </c>
      <c r="B5141" s="3" t="s">
        <v>2390</v>
      </c>
      <c r="C5141" s="3" t="s">
        <v>52</v>
      </c>
      <c r="D5141"/>
    </row>
    <row r="5142" spans="1:4" s="4" customFormat="1" ht="110.1" customHeight="1" x14ac:dyDescent="0.3">
      <c r="A5142" s="3">
        <v>3308954</v>
      </c>
      <c r="B5142" s="3" t="s">
        <v>1772</v>
      </c>
      <c r="C5142" s="3" t="s">
        <v>6</v>
      </c>
      <c r="D5142"/>
    </row>
    <row r="5143" spans="1:4" s="4" customFormat="1" ht="110.1" customHeight="1" x14ac:dyDescent="0.3">
      <c r="A5143" s="3">
        <v>3278259</v>
      </c>
      <c r="B5143" s="3" t="s">
        <v>2391</v>
      </c>
      <c r="C5143" s="3" t="s">
        <v>566</v>
      </c>
      <c r="D5143"/>
    </row>
    <row r="5144" spans="1:4" s="4" customFormat="1" ht="110.1" customHeight="1" x14ac:dyDescent="0.3">
      <c r="A5144" s="3">
        <v>4017248</v>
      </c>
      <c r="B5144" s="3" t="s">
        <v>2392</v>
      </c>
      <c r="C5144" s="3" t="s">
        <v>6</v>
      </c>
      <c r="D5144"/>
    </row>
    <row r="5145" spans="1:4" s="4" customFormat="1" ht="110.1" customHeight="1" x14ac:dyDescent="0.3">
      <c r="A5145" s="3">
        <v>3309806</v>
      </c>
      <c r="B5145" s="3" t="s">
        <v>2283</v>
      </c>
      <c r="C5145" s="3" t="s">
        <v>6</v>
      </c>
      <c r="D5145"/>
    </row>
    <row r="5146" spans="1:4" s="4" customFormat="1" ht="110.1" customHeight="1" x14ac:dyDescent="0.3">
      <c r="A5146" s="3">
        <v>857148</v>
      </c>
      <c r="B5146" s="3" t="s">
        <v>2393</v>
      </c>
      <c r="C5146" s="3" t="s">
        <v>46</v>
      </c>
      <c r="D5146"/>
    </row>
    <row r="5147" spans="1:4" s="4" customFormat="1" ht="110.1" customHeight="1" x14ac:dyDescent="0.3">
      <c r="A5147" s="3">
        <v>3309473</v>
      </c>
      <c r="B5147" s="3" t="s">
        <v>2394</v>
      </c>
      <c r="C5147" s="3" t="s">
        <v>59</v>
      </c>
      <c r="D5147"/>
    </row>
    <row r="5148" spans="1:4" s="4" customFormat="1" ht="110.1" customHeight="1" x14ac:dyDescent="0.3">
      <c r="A5148" s="3">
        <v>3308863</v>
      </c>
      <c r="B5148" s="3" t="s">
        <v>150</v>
      </c>
      <c r="C5148" s="3" t="s">
        <v>6</v>
      </c>
      <c r="D5148"/>
    </row>
    <row r="5149" spans="1:4" s="4" customFormat="1" ht="110.1" customHeight="1" x14ac:dyDescent="0.3">
      <c r="A5149" s="3">
        <v>3218977</v>
      </c>
      <c r="B5149" s="3" t="s">
        <v>1655</v>
      </c>
      <c r="C5149" s="3" t="s">
        <v>49</v>
      </c>
      <c r="D5149"/>
    </row>
    <row r="5150" spans="1:4" s="4" customFormat="1" ht="110.1" customHeight="1" x14ac:dyDescent="0.3">
      <c r="A5150" s="3">
        <v>3218507</v>
      </c>
      <c r="B5150" s="3" t="s">
        <v>2341</v>
      </c>
      <c r="C5150" s="3" t="s">
        <v>49</v>
      </c>
      <c r="D5150"/>
    </row>
    <row r="5151" spans="1:4" s="4" customFormat="1" ht="110.1" customHeight="1" x14ac:dyDescent="0.3">
      <c r="A5151" s="3">
        <v>4017162</v>
      </c>
      <c r="B5151" s="3" t="s">
        <v>2395</v>
      </c>
      <c r="C5151" s="3" t="s">
        <v>6</v>
      </c>
      <c r="D5151"/>
    </row>
    <row r="5152" spans="1:4" s="4" customFormat="1" ht="110.1" customHeight="1" x14ac:dyDescent="0.3">
      <c r="A5152" s="3">
        <v>3217987</v>
      </c>
      <c r="B5152" s="3" t="s">
        <v>1662</v>
      </c>
      <c r="C5152" s="3" t="s">
        <v>49</v>
      </c>
      <c r="D5152"/>
    </row>
    <row r="5153" spans="1:4" s="4" customFormat="1" ht="110.1" customHeight="1" x14ac:dyDescent="0.3">
      <c r="A5153" s="3">
        <v>4017202</v>
      </c>
      <c r="B5153" s="3" t="s">
        <v>2396</v>
      </c>
      <c r="C5153" s="3" t="s">
        <v>6</v>
      </c>
      <c r="D5153"/>
    </row>
    <row r="5154" spans="1:4" s="4" customFormat="1" ht="110.1" customHeight="1" x14ac:dyDescent="0.3">
      <c r="A5154" s="3">
        <v>3276862</v>
      </c>
      <c r="B5154" s="3" t="s">
        <v>69</v>
      </c>
      <c r="C5154" s="3" t="s">
        <v>49</v>
      </c>
      <c r="D5154"/>
    </row>
    <row r="5155" spans="1:4" s="4" customFormat="1" ht="110.1" customHeight="1" x14ac:dyDescent="0.3">
      <c r="A5155" s="3">
        <v>4017178</v>
      </c>
      <c r="B5155" s="3" t="s">
        <v>2397</v>
      </c>
      <c r="C5155" s="3" t="s">
        <v>6</v>
      </c>
      <c r="D5155"/>
    </row>
    <row r="5156" spans="1:4" s="4" customFormat="1" ht="110.1" customHeight="1" x14ac:dyDescent="0.3">
      <c r="A5156" s="3">
        <v>3300779</v>
      </c>
      <c r="B5156" s="3" t="s">
        <v>1463</v>
      </c>
      <c r="C5156" s="3" t="s">
        <v>488</v>
      </c>
      <c r="D5156"/>
    </row>
    <row r="5157" spans="1:4" s="4" customFormat="1" ht="110.1" customHeight="1" x14ac:dyDescent="0.3">
      <c r="A5157" s="3">
        <v>3322619</v>
      </c>
      <c r="B5157" s="3" t="s">
        <v>802</v>
      </c>
      <c r="C5157" s="3" t="s">
        <v>6</v>
      </c>
      <c r="D5157"/>
    </row>
    <row r="5158" spans="1:4" s="4" customFormat="1" ht="110.1" customHeight="1" x14ac:dyDescent="0.3">
      <c r="A5158" s="3">
        <v>3323966</v>
      </c>
      <c r="B5158" s="3" t="s">
        <v>1351</v>
      </c>
      <c r="C5158" s="3" t="s">
        <v>6</v>
      </c>
      <c r="D5158"/>
    </row>
    <row r="5159" spans="1:4" s="4" customFormat="1" ht="110.1" customHeight="1" x14ac:dyDescent="0.3">
      <c r="A5159" s="3">
        <v>4004254</v>
      </c>
      <c r="B5159" s="3" t="s">
        <v>2398</v>
      </c>
      <c r="C5159" s="3" t="s">
        <v>289</v>
      </c>
      <c r="D5159"/>
    </row>
    <row r="5160" spans="1:4" s="4" customFormat="1" ht="110.1" customHeight="1" x14ac:dyDescent="0.3">
      <c r="A5160" s="3">
        <v>3227737</v>
      </c>
      <c r="B5160" s="3" t="s">
        <v>1954</v>
      </c>
      <c r="C5160" s="3" t="s">
        <v>49</v>
      </c>
      <c r="D5160"/>
    </row>
    <row r="5161" spans="1:4" s="4" customFormat="1" ht="110.1" customHeight="1" x14ac:dyDescent="0.3">
      <c r="A5161" s="3">
        <v>3263483</v>
      </c>
      <c r="B5161" s="3" t="s">
        <v>1655</v>
      </c>
      <c r="C5161" s="3" t="s">
        <v>49</v>
      </c>
      <c r="D5161"/>
    </row>
    <row r="5162" spans="1:4" s="4" customFormat="1" ht="110.1" customHeight="1" x14ac:dyDescent="0.3">
      <c r="A5162" s="3">
        <v>3221796</v>
      </c>
      <c r="B5162" s="3" t="s">
        <v>1954</v>
      </c>
      <c r="C5162" s="3" t="s">
        <v>49</v>
      </c>
      <c r="D5162"/>
    </row>
    <row r="5163" spans="1:4" s="4" customFormat="1" ht="110.1" customHeight="1" x14ac:dyDescent="0.3">
      <c r="A5163" s="3">
        <v>3201946</v>
      </c>
      <c r="B5163" s="3" t="s">
        <v>2399</v>
      </c>
      <c r="C5163" s="3" t="s">
        <v>566</v>
      </c>
      <c r="D5163"/>
    </row>
    <row r="5164" spans="1:4" s="4" customFormat="1" ht="110.1" customHeight="1" x14ac:dyDescent="0.3">
      <c r="A5164" s="3">
        <v>3328229</v>
      </c>
      <c r="B5164" s="3" t="s">
        <v>32</v>
      </c>
      <c r="C5164" s="3" t="s">
        <v>6</v>
      </c>
      <c r="D5164"/>
    </row>
    <row r="5165" spans="1:4" s="4" customFormat="1" ht="110.1" customHeight="1" x14ac:dyDescent="0.3">
      <c r="A5165" s="3">
        <v>3321648</v>
      </c>
      <c r="B5165" s="3" t="s">
        <v>594</v>
      </c>
      <c r="C5165" s="3" t="s">
        <v>6</v>
      </c>
      <c r="D5165"/>
    </row>
    <row r="5166" spans="1:4" s="4" customFormat="1" ht="110.1" customHeight="1" x14ac:dyDescent="0.3">
      <c r="A5166" s="3">
        <v>3218567</v>
      </c>
      <c r="B5166" s="3" t="s">
        <v>1954</v>
      </c>
      <c r="C5166" s="3" t="s">
        <v>49</v>
      </c>
      <c r="D5166"/>
    </row>
    <row r="5167" spans="1:4" s="4" customFormat="1" ht="110.1" customHeight="1" x14ac:dyDescent="0.3">
      <c r="A5167" s="3">
        <v>3323038</v>
      </c>
      <c r="B5167" s="3" t="s">
        <v>463</v>
      </c>
      <c r="C5167" s="3" t="s">
        <v>6</v>
      </c>
      <c r="D5167"/>
    </row>
    <row r="5168" spans="1:4" s="4" customFormat="1" ht="110.1" customHeight="1" x14ac:dyDescent="0.3">
      <c r="A5168" s="3">
        <v>848799</v>
      </c>
      <c r="B5168" s="3" t="s">
        <v>2400</v>
      </c>
      <c r="C5168" s="3" t="s">
        <v>82</v>
      </c>
      <c r="D5168"/>
    </row>
    <row r="5169" spans="1:4" s="4" customFormat="1" ht="110.1" customHeight="1" x14ac:dyDescent="0.3">
      <c r="A5169" s="3">
        <v>3325046</v>
      </c>
      <c r="B5169" s="3" t="s">
        <v>2306</v>
      </c>
      <c r="C5169" s="3" t="s">
        <v>446</v>
      </c>
      <c r="D5169"/>
    </row>
    <row r="5170" spans="1:4" s="4" customFormat="1" ht="110.1" customHeight="1" x14ac:dyDescent="0.3">
      <c r="A5170" s="3">
        <v>3218367</v>
      </c>
      <c r="B5170" s="3" t="s">
        <v>2280</v>
      </c>
      <c r="C5170" s="3" t="s">
        <v>49</v>
      </c>
      <c r="D5170"/>
    </row>
    <row r="5171" spans="1:4" s="4" customFormat="1" ht="110.1" customHeight="1" x14ac:dyDescent="0.3">
      <c r="A5171" s="3">
        <v>857966</v>
      </c>
      <c r="B5171" s="3" t="s">
        <v>2401</v>
      </c>
      <c r="C5171" s="3" t="s">
        <v>52</v>
      </c>
      <c r="D5171"/>
    </row>
    <row r="5172" spans="1:4" s="4" customFormat="1" ht="110.1" customHeight="1" x14ac:dyDescent="0.3">
      <c r="A5172" s="3">
        <v>371653</v>
      </c>
      <c r="B5172" s="3" t="s">
        <v>2402</v>
      </c>
      <c r="C5172" s="3" t="s">
        <v>289</v>
      </c>
      <c r="D5172"/>
    </row>
    <row r="5173" spans="1:4" s="4" customFormat="1" ht="110.1" customHeight="1" x14ac:dyDescent="0.3">
      <c r="A5173" s="3">
        <v>4008971</v>
      </c>
      <c r="B5173" s="3" t="s">
        <v>2403</v>
      </c>
      <c r="C5173" s="3" t="s">
        <v>460</v>
      </c>
      <c r="D5173"/>
    </row>
    <row r="5174" spans="1:4" s="4" customFormat="1" ht="110.1" customHeight="1" x14ac:dyDescent="0.3">
      <c r="A5174" s="3">
        <v>3276689</v>
      </c>
      <c r="B5174" s="3" t="s">
        <v>69</v>
      </c>
      <c r="C5174" s="3" t="s">
        <v>49</v>
      </c>
      <c r="D5174"/>
    </row>
    <row r="5175" spans="1:4" s="4" customFormat="1" ht="110.1" customHeight="1" x14ac:dyDescent="0.3">
      <c r="A5175" s="3">
        <v>3308823</v>
      </c>
      <c r="B5175" s="3" t="s">
        <v>2404</v>
      </c>
      <c r="C5175" s="3" t="s">
        <v>6</v>
      </c>
      <c r="D5175"/>
    </row>
    <row r="5176" spans="1:4" s="4" customFormat="1" ht="110.1" customHeight="1" x14ac:dyDescent="0.3">
      <c r="A5176" s="3">
        <v>856874</v>
      </c>
      <c r="B5176" s="3" t="s">
        <v>2405</v>
      </c>
      <c r="C5176" s="3" t="s">
        <v>6</v>
      </c>
      <c r="D5176"/>
    </row>
    <row r="5177" spans="1:4" s="4" customFormat="1" ht="110.1" customHeight="1" x14ac:dyDescent="0.3">
      <c r="A5177" s="3">
        <v>3321640</v>
      </c>
      <c r="B5177" s="3" t="s">
        <v>1177</v>
      </c>
      <c r="C5177" s="3" t="s">
        <v>6</v>
      </c>
      <c r="D5177"/>
    </row>
    <row r="5178" spans="1:4" s="4" customFormat="1" ht="110.1" customHeight="1" x14ac:dyDescent="0.3">
      <c r="A5178" s="3">
        <v>855511</v>
      </c>
      <c r="B5178" s="3" t="s">
        <v>1101</v>
      </c>
      <c r="C5178" s="3" t="s">
        <v>6</v>
      </c>
      <c r="D5178"/>
    </row>
    <row r="5179" spans="1:4" s="4" customFormat="1" ht="110.1" customHeight="1" x14ac:dyDescent="0.3">
      <c r="A5179" s="3">
        <v>3263853</v>
      </c>
      <c r="B5179" s="3" t="s">
        <v>1655</v>
      </c>
      <c r="C5179" s="3" t="s">
        <v>49</v>
      </c>
      <c r="D5179"/>
    </row>
    <row r="5180" spans="1:4" s="4" customFormat="1" ht="110.1" customHeight="1" x14ac:dyDescent="0.3">
      <c r="A5180" s="3">
        <v>4017233</v>
      </c>
      <c r="B5180" s="3" t="s">
        <v>2406</v>
      </c>
      <c r="C5180" s="3" t="s">
        <v>6</v>
      </c>
      <c r="D5180"/>
    </row>
    <row r="5181" spans="1:4" s="4" customFormat="1" ht="110.1" customHeight="1" x14ac:dyDescent="0.3">
      <c r="A5181" s="3">
        <v>4017145</v>
      </c>
      <c r="B5181" s="3" t="s">
        <v>2407</v>
      </c>
      <c r="C5181" s="3" t="s">
        <v>6</v>
      </c>
      <c r="D5181"/>
    </row>
    <row r="5182" spans="1:4" s="4" customFormat="1" ht="110.1" customHeight="1" x14ac:dyDescent="0.3">
      <c r="A5182" s="3">
        <v>4017244</v>
      </c>
      <c r="B5182" s="3" t="s">
        <v>2408</v>
      </c>
      <c r="C5182" s="3" t="s">
        <v>6</v>
      </c>
      <c r="D5182"/>
    </row>
    <row r="5183" spans="1:4" s="4" customFormat="1" ht="110.1" customHeight="1" x14ac:dyDescent="0.3">
      <c r="A5183" s="3">
        <v>857879</v>
      </c>
      <c r="B5183" s="3" t="s">
        <v>2409</v>
      </c>
      <c r="C5183" s="3" t="s">
        <v>52</v>
      </c>
      <c r="D5183"/>
    </row>
    <row r="5184" spans="1:4" s="4" customFormat="1" ht="110.1" customHeight="1" x14ac:dyDescent="0.3">
      <c r="A5184" s="3">
        <v>368988</v>
      </c>
      <c r="B5184" s="3" t="s">
        <v>2410</v>
      </c>
      <c r="C5184" s="3" t="s">
        <v>49</v>
      </c>
      <c r="D5184"/>
    </row>
    <row r="5185" spans="1:4" s="4" customFormat="1" ht="110.1" customHeight="1" x14ac:dyDescent="0.3">
      <c r="A5185" s="3">
        <v>368952</v>
      </c>
      <c r="B5185" s="3" t="s">
        <v>2334</v>
      </c>
      <c r="C5185" s="3" t="s">
        <v>49</v>
      </c>
      <c r="D5185"/>
    </row>
    <row r="5186" spans="1:4" s="4" customFormat="1" ht="110.1" customHeight="1" x14ac:dyDescent="0.3">
      <c r="A5186" s="3">
        <v>3226442</v>
      </c>
      <c r="B5186" s="3" t="s">
        <v>2280</v>
      </c>
      <c r="C5186" s="3" t="s">
        <v>49</v>
      </c>
      <c r="D5186"/>
    </row>
    <row r="5187" spans="1:4" s="4" customFormat="1" ht="110.1" customHeight="1" x14ac:dyDescent="0.3">
      <c r="A5187" s="3">
        <v>3300794</v>
      </c>
      <c r="B5187" s="3" t="s">
        <v>2411</v>
      </c>
      <c r="C5187" s="3" t="s">
        <v>488</v>
      </c>
      <c r="D5187"/>
    </row>
    <row r="5188" spans="1:4" s="4" customFormat="1" ht="110.1" customHeight="1" x14ac:dyDescent="0.3">
      <c r="A5188" s="3">
        <v>3265747</v>
      </c>
      <c r="B5188" s="3" t="s">
        <v>1662</v>
      </c>
      <c r="C5188" s="3" t="s">
        <v>49</v>
      </c>
      <c r="D5188"/>
    </row>
    <row r="5189" spans="1:4" s="4" customFormat="1" ht="110.1" customHeight="1" x14ac:dyDescent="0.3">
      <c r="A5189" s="3">
        <v>857883</v>
      </c>
      <c r="B5189" s="3" t="s">
        <v>2412</v>
      </c>
      <c r="C5189" s="3" t="s">
        <v>52</v>
      </c>
      <c r="D5189"/>
    </row>
    <row r="5190" spans="1:4" s="4" customFormat="1" ht="110.1" customHeight="1" x14ac:dyDescent="0.3">
      <c r="A5190" s="3">
        <v>848931</v>
      </c>
      <c r="B5190" s="3" t="s">
        <v>2413</v>
      </c>
      <c r="C5190" s="3" t="s">
        <v>488</v>
      </c>
      <c r="D5190"/>
    </row>
    <row r="5191" spans="1:4" s="4" customFormat="1" ht="110.1" customHeight="1" x14ac:dyDescent="0.3">
      <c r="A5191" s="3">
        <v>3217106</v>
      </c>
      <c r="B5191" s="3" t="s">
        <v>2414</v>
      </c>
      <c r="C5191" s="3" t="s">
        <v>446</v>
      </c>
      <c r="D5191"/>
    </row>
    <row r="5192" spans="1:4" s="4" customFormat="1" ht="110.1" customHeight="1" x14ac:dyDescent="0.3">
      <c r="A5192" s="3">
        <v>3277194</v>
      </c>
      <c r="B5192" s="3" t="s">
        <v>2415</v>
      </c>
      <c r="C5192" s="3" t="s">
        <v>49</v>
      </c>
      <c r="D5192"/>
    </row>
    <row r="5193" spans="1:4" s="4" customFormat="1" ht="110.1" customHeight="1" x14ac:dyDescent="0.3">
      <c r="A5193" s="3">
        <v>3220206</v>
      </c>
      <c r="B5193" s="3" t="s">
        <v>1655</v>
      </c>
      <c r="C5193" s="3" t="s">
        <v>49</v>
      </c>
      <c r="D5193"/>
    </row>
    <row r="5194" spans="1:4" s="4" customFormat="1" ht="110.1" customHeight="1" x14ac:dyDescent="0.3">
      <c r="A5194" s="3">
        <v>856564</v>
      </c>
      <c r="B5194" s="3" t="s">
        <v>2416</v>
      </c>
      <c r="C5194" s="3" t="s">
        <v>22</v>
      </c>
      <c r="D5194"/>
    </row>
    <row r="5195" spans="1:4" s="4" customFormat="1" ht="110.1" customHeight="1" x14ac:dyDescent="0.3">
      <c r="A5195" s="3">
        <v>848686</v>
      </c>
      <c r="B5195" s="3" t="s">
        <v>1686</v>
      </c>
      <c r="C5195" s="3" t="s">
        <v>22</v>
      </c>
      <c r="D5195"/>
    </row>
    <row r="5196" spans="1:4" s="4" customFormat="1" ht="110.1" customHeight="1" x14ac:dyDescent="0.3">
      <c r="A5196" s="3">
        <v>4005272</v>
      </c>
      <c r="B5196" s="3" t="s">
        <v>2417</v>
      </c>
      <c r="C5196" s="3" t="s">
        <v>460</v>
      </c>
      <c r="D5196"/>
    </row>
    <row r="5197" spans="1:4" s="4" customFormat="1" ht="110.1" customHeight="1" x14ac:dyDescent="0.3">
      <c r="A5197" s="3">
        <v>3289429</v>
      </c>
      <c r="B5197" s="3" t="s">
        <v>2164</v>
      </c>
      <c r="C5197" s="3" t="s">
        <v>6</v>
      </c>
      <c r="D5197"/>
    </row>
    <row r="5198" spans="1:4" s="4" customFormat="1" ht="110.1" customHeight="1" x14ac:dyDescent="0.3">
      <c r="A5198" s="3">
        <v>3226512</v>
      </c>
      <c r="B5198" s="3" t="s">
        <v>2280</v>
      </c>
      <c r="C5198" s="3" t="s">
        <v>49</v>
      </c>
      <c r="D5198"/>
    </row>
    <row r="5199" spans="1:4" s="4" customFormat="1" ht="110.1" customHeight="1" x14ac:dyDescent="0.3">
      <c r="A5199" s="3">
        <v>369045</v>
      </c>
      <c r="B5199" s="3" t="s">
        <v>2339</v>
      </c>
      <c r="C5199" s="3" t="s">
        <v>49</v>
      </c>
      <c r="D5199"/>
    </row>
    <row r="5200" spans="1:4" s="4" customFormat="1" ht="110.1" customHeight="1" x14ac:dyDescent="0.3">
      <c r="A5200" s="3">
        <v>3308803</v>
      </c>
      <c r="B5200" s="3" t="s">
        <v>2418</v>
      </c>
      <c r="C5200" s="3" t="s">
        <v>6</v>
      </c>
      <c r="D5200"/>
    </row>
    <row r="5201" spans="1:4" s="4" customFormat="1" ht="110.1" customHeight="1" x14ac:dyDescent="0.3">
      <c r="A5201" s="3">
        <v>3228178</v>
      </c>
      <c r="B5201" s="3" t="s">
        <v>2341</v>
      </c>
      <c r="C5201" s="3" t="s">
        <v>49</v>
      </c>
      <c r="D5201"/>
    </row>
    <row r="5202" spans="1:4" s="4" customFormat="1" ht="110.1" customHeight="1" x14ac:dyDescent="0.3">
      <c r="A5202" s="3">
        <v>369008</v>
      </c>
      <c r="B5202" s="3" t="s">
        <v>2419</v>
      </c>
      <c r="C5202" s="3" t="s">
        <v>49</v>
      </c>
      <c r="D5202"/>
    </row>
    <row r="5203" spans="1:4" s="4" customFormat="1" ht="110.1" customHeight="1" x14ac:dyDescent="0.3">
      <c r="A5203" s="3">
        <v>368998</v>
      </c>
      <c r="B5203" s="3" t="s">
        <v>2420</v>
      </c>
      <c r="C5203" s="3" t="s">
        <v>49</v>
      </c>
      <c r="D5203"/>
    </row>
    <row r="5204" spans="1:4" s="4" customFormat="1" ht="110.1" customHeight="1" x14ac:dyDescent="0.3">
      <c r="A5204" s="3">
        <v>3223086</v>
      </c>
      <c r="B5204" s="3" t="s">
        <v>2275</v>
      </c>
      <c r="C5204" s="3" t="s">
        <v>49</v>
      </c>
      <c r="D5204"/>
    </row>
    <row r="5205" spans="1:4" s="4" customFormat="1" ht="110.1" customHeight="1" x14ac:dyDescent="0.3">
      <c r="A5205" s="3">
        <v>3228897</v>
      </c>
      <c r="B5205" s="3" t="s">
        <v>2421</v>
      </c>
      <c r="C5205" s="3" t="s">
        <v>49</v>
      </c>
      <c r="D5205"/>
    </row>
    <row r="5206" spans="1:4" s="4" customFormat="1" ht="110.1" customHeight="1" x14ac:dyDescent="0.3">
      <c r="A5206" s="3">
        <v>3227828</v>
      </c>
      <c r="B5206" s="3" t="s">
        <v>2273</v>
      </c>
      <c r="C5206" s="3" t="s">
        <v>49</v>
      </c>
      <c r="D5206"/>
    </row>
    <row r="5207" spans="1:4" s="4" customFormat="1" ht="110.1" customHeight="1" x14ac:dyDescent="0.3">
      <c r="A5207" s="3">
        <v>3228192</v>
      </c>
      <c r="B5207" s="3" t="s">
        <v>2280</v>
      </c>
      <c r="C5207" s="3" t="s">
        <v>49</v>
      </c>
      <c r="D5207"/>
    </row>
    <row r="5208" spans="1:4" s="4" customFormat="1" ht="110.1" customHeight="1" x14ac:dyDescent="0.3">
      <c r="A5208" s="3">
        <v>3220226</v>
      </c>
      <c r="B5208" s="3" t="s">
        <v>1655</v>
      </c>
      <c r="C5208" s="3" t="s">
        <v>49</v>
      </c>
      <c r="D5208"/>
    </row>
    <row r="5209" spans="1:4" s="4" customFormat="1" ht="110.1" customHeight="1" x14ac:dyDescent="0.3">
      <c r="A5209" s="3">
        <v>3225861</v>
      </c>
      <c r="B5209" s="3" t="s">
        <v>1655</v>
      </c>
      <c r="C5209" s="3" t="s">
        <v>49</v>
      </c>
      <c r="D5209"/>
    </row>
    <row r="5210" spans="1:4" s="4" customFormat="1" ht="110.1" customHeight="1" x14ac:dyDescent="0.3">
      <c r="A5210" s="3">
        <v>3221866</v>
      </c>
      <c r="B5210" s="3" t="s">
        <v>2275</v>
      </c>
      <c r="C5210" s="3" t="s">
        <v>49</v>
      </c>
      <c r="D5210"/>
    </row>
    <row r="5211" spans="1:4" s="4" customFormat="1" ht="110.1" customHeight="1" x14ac:dyDescent="0.3">
      <c r="A5211" s="3">
        <v>3221906</v>
      </c>
      <c r="B5211" s="3" t="s">
        <v>2275</v>
      </c>
      <c r="C5211" s="3" t="s">
        <v>49</v>
      </c>
      <c r="D5211"/>
    </row>
    <row r="5212" spans="1:4" s="4" customFormat="1" ht="110.1" customHeight="1" x14ac:dyDescent="0.3">
      <c r="A5212" s="3">
        <v>3220686</v>
      </c>
      <c r="B5212" s="3" t="s">
        <v>2275</v>
      </c>
      <c r="C5212" s="3" t="s">
        <v>49</v>
      </c>
      <c r="D5212"/>
    </row>
    <row r="5213" spans="1:4" s="4" customFormat="1" ht="110.1" customHeight="1" x14ac:dyDescent="0.3">
      <c r="A5213" s="3">
        <v>3226554</v>
      </c>
      <c r="B5213" s="3" t="s">
        <v>2273</v>
      </c>
      <c r="C5213" s="3" t="s">
        <v>49</v>
      </c>
      <c r="D5213"/>
    </row>
    <row r="5214" spans="1:4" s="4" customFormat="1" ht="110.1" customHeight="1" x14ac:dyDescent="0.3">
      <c r="A5214" s="3">
        <v>3324999</v>
      </c>
      <c r="B5214" s="3" t="s">
        <v>2358</v>
      </c>
      <c r="C5214" s="3" t="s">
        <v>446</v>
      </c>
      <c r="D5214"/>
    </row>
    <row r="5215" spans="1:4" s="4" customFormat="1" ht="110.1" customHeight="1" x14ac:dyDescent="0.3">
      <c r="A5215" s="3">
        <v>3321625</v>
      </c>
      <c r="B5215" s="3" t="s">
        <v>621</v>
      </c>
      <c r="C5215" s="3" t="s">
        <v>6</v>
      </c>
      <c r="D5215"/>
    </row>
    <row r="5216" spans="1:4" s="4" customFormat="1" ht="110.1" customHeight="1" x14ac:dyDescent="0.3">
      <c r="A5216" s="3">
        <v>3308804</v>
      </c>
      <c r="B5216" s="3" t="s">
        <v>2422</v>
      </c>
      <c r="C5216" s="3" t="s">
        <v>6</v>
      </c>
      <c r="D5216"/>
    </row>
    <row r="5217" spans="1:4" s="4" customFormat="1" ht="110.1" customHeight="1" x14ac:dyDescent="0.3">
      <c r="A5217" s="3">
        <v>855292</v>
      </c>
      <c r="B5217" s="3" t="s">
        <v>2135</v>
      </c>
      <c r="C5217" s="3" t="s">
        <v>46</v>
      </c>
      <c r="D5217"/>
    </row>
    <row r="5218" spans="1:4" s="4" customFormat="1" ht="110.1" customHeight="1" x14ac:dyDescent="0.3">
      <c r="A5218" s="3">
        <v>3264123</v>
      </c>
      <c r="B5218" s="3" t="s">
        <v>1662</v>
      </c>
      <c r="C5218" s="3" t="s">
        <v>49</v>
      </c>
      <c r="D5218"/>
    </row>
    <row r="5219" spans="1:4" s="4" customFormat="1" ht="110.1" customHeight="1" x14ac:dyDescent="0.3">
      <c r="A5219" s="3">
        <v>365904</v>
      </c>
      <c r="B5219" s="3" t="s">
        <v>2423</v>
      </c>
      <c r="C5219" s="3" t="s">
        <v>49</v>
      </c>
      <c r="D5219"/>
    </row>
    <row r="5220" spans="1:4" s="4" customFormat="1" ht="110.1" customHeight="1" x14ac:dyDescent="0.3">
      <c r="A5220" s="3">
        <v>3328258</v>
      </c>
      <c r="B5220" s="3" t="s">
        <v>187</v>
      </c>
      <c r="C5220" s="3" t="s">
        <v>6</v>
      </c>
      <c r="D5220"/>
    </row>
    <row r="5221" spans="1:4" s="4" customFormat="1" ht="110.1" customHeight="1" x14ac:dyDescent="0.3">
      <c r="A5221" s="3">
        <v>3322590</v>
      </c>
      <c r="B5221" s="3" t="s">
        <v>587</v>
      </c>
      <c r="C5221" s="3" t="s">
        <v>6</v>
      </c>
      <c r="D5221"/>
    </row>
    <row r="5222" spans="1:4" s="4" customFormat="1" ht="110.1" customHeight="1" x14ac:dyDescent="0.3">
      <c r="A5222" s="3">
        <v>857884</v>
      </c>
      <c r="B5222" s="3" t="s">
        <v>2424</v>
      </c>
      <c r="C5222" s="3" t="s">
        <v>52</v>
      </c>
      <c r="D5222"/>
    </row>
    <row r="5223" spans="1:4" s="4" customFormat="1" ht="110.1" customHeight="1" x14ac:dyDescent="0.3">
      <c r="A5223" s="3">
        <v>3309654</v>
      </c>
      <c r="B5223" s="3" t="s">
        <v>2425</v>
      </c>
      <c r="C5223" s="3" t="s">
        <v>2426</v>
      </c>
      <c r="D5223"/>
    </row>
    <row r="5224" spans="1:4" s="4" customFormat="1" ht="110.1" customHeight="1" x14ac:dyDescent="0.3">
      <c r="A5224" s="3">
        <v>848688</v>
      </c>
      <c r="B5224" s="3" t="s">
        <v>2257</v>
      </c>
      <c r="C5224" s="3" t="s">
        <v>22</v>
      </c>
      <c r="D5224"/>
    </row>
    <row r="5225" spans="1:4" s="4" customFormat="1" ht="110.1" customHeight="1" x14ac:dyDescent="0.3">
      <c r="A5225" s="3">
        <v>848684</v>
      </c>
      <c r="B5225" s="3" t="s">
        <v>2261</v>
      </c>
      <c r="C5225" s="3" t="s">
        <v>22</v>
      </c>
      <c r="D5225"/>
    </row>
    <row r="5226" spans="1:4" s="4" customFormat="1" ht="110.1" customHeight="1" x14ac:dyDescent="0.3">
      <c r="A5226" s="3">
        <v>854885</v>
      </c>
      <c r="B5226" s="3" t="s">
        <v>2427</v>
      </c>
      <c r="C5226" s="3" t="s">
        <v>52</v>
      </c>
      <c r="D5226"/>
    </row>
    <row r="5227" spans="1:4" s="4" customFormat="1" ht="110.1" customHeight="1" x14ac:dyDescent="0.3">
      <c r="A5227" s="3">
        <v>3310292</v>
      </c>
      <c r="B5227" s="3" t="s">
        <v>2428</v>
      </c>
      <c r="C5227" s="3" t="s">
        <v>52</v>
      </c>
      <c r="D5227"/>
    </row>
    <row r="5228" spans="1:4" s="4" customFormat="1" ht="110.1" customHeight="1" x14ac:dyDescent="0.3">
      <c r="A5228" s="3">
        <v>848930</v>
      </c>
      <c r="B5228" s="3" t="s">
        <v>2429</v>
      </c>
      <c r="C5228" s="3" t="s">
        <v>488</v>
      </c>
      <c r="D5228"/>
    </row>
    <row r="5229" spans="1:4" s="4" customFormat="1" ht="110.1" customHeight="1" x14ac:dyDescent="0.3">
      <c r="A5229" s="3">
        <v>3309434</v>
      </c>
      <c r="B5229" s="3" t="s">
        <v>2430</v>
      </c>
      <c r="C5229" s="3" t="s">
        <v>59</v>
      </c>
      <c r="D5229"/>
    </row>
    <row r="5230" spans="1:4" s="4" customFormat="1" ht="110.1" customHeight="1" x14ac:dyDescent="0.3">
      <c r="A5230" s="3">
        <v>3309732</v>
      </c>
      <c r="B5230" s="3" t="s">
        <v>71</v>
      </c>
      <c r="C5230" s="3" t="s">
        <v>6</v>
      </c>
      <c r="D5230"/>
    </row>
    <row r="5231" spans="1:4" s="4" customFormat="1" ht="110.1" customHeight="1" x14ac:dyDescent="0.3">
      <c r="A5231" s="3">
        <v>3226841</v>
      </c>
      <c r="B5231" s="3" t="s">
        <v>1655</v>
      </c>
      <c r="C5231" s="3" t="s">
        <v>49</v>
      </c>
      <c r="D5231"/>
    </row>
    <row r="5232" spans="1:4" s="4" customFormat="1" ht="110.1" customHeight="1" x14ac:dyDescent="0.3">
      <c r="A5232" s="3">
        <v>4005550</v>
      </c>
      <c r="B5232" s="3" t="s">
        <v>2431</v>
      </c>
      <c r="C5232" s="3" t="s">
        <v>495</v>
      </c>
      <c r="D5232"/>
    </row>
    <row r="5233" spans="1:4" s="4" customFormat="1" ht="110.1" customHeight="1" x14ac:dyDescent="0.3">
      <c r="A5233" s="3">
        <v>3308485</v>
      </c>
      <c r="B5233" s="3" t="s">
        <v>431</v>
      </c>
      <c r="C5233" s="3" t="s">
        <v>6</v>
      </c>
      <c r="D5233"/>
    </row>
    <row r="5234" spans="1:4" s="4" customFormat="1" ht="110.1" customHeight="1" x14ac:dyDescent="0.3">
      <c r="A5234" s="3">
        <v>3322606</v>
      </c>
      <c r="B5234" s="3" t="s">
        <v>572</v>
      </c>
      <c r="C5234" s="3" t="s">
        <v>6</v>
      </c>
      <c r="D5234"/>
    </row>
    <row r="5235" spans="1:4" s="4" customFormat="1" ht="110.1" customHeight="1" x14ac:dyDescent="0.3">
      <c r="A5235" s="3">
        <v>3300791</v>
      </c>
      <c r="B5235" s="3" t="s">
        <v>2432</v>
      </c>
      <c r="C5235" s="3" t="s">
        <v>488</v>
      </c>
      <c r="D5235"/>
    </row>
    <row r="5236" spans="1:4" s="4" customFormat="1" ht="110.1" customHeight="1" x14ac:dyDescent="0.3">
      <c r="A5236" s="3">
        <v>3321639</v>
      </c>
      <c r="B5236" s="3" t="s">
        <v>490</v>
      </c>
      <c r="C5236" s="3" t="s">
        <v>6</v>
      </c>
      <c r="D5236"/>
    </row>
    <row r="5237" spans="1:4" s="4" customFormat="1" ht="110.1" customHeight="1" x14ac:dyDescent="0.3">
      <c r="A5237" s="3">
        <v>857998</v>
      </c>
      <c r="B5237" s="3" t="s">
        <v>2433</v>
      </c>
      <c r="C5237" s="3" t="s">
        <v>52</v>
      </c>
      <c r="D5237"/>
    </row>
    <row r="5238" spans="1:4" s="4" customFormat="1" ht="110.1" customHeight="1" x14ac:dyDescent="0.3">
      <c r="A5238" s="3">
        <v>855528</v>
      </c>
      <c r="B5238" s="3" t="s">
        <v>525</v>
      </c>
      <c r="C5238" s="3" t="s">
        <v>6</v>
      </c>
      <c r="D5238"/>
    </row>
    <row r="5239" spans="1:4" s="4" customFormat="1" ht="110.1" customHeight="1" x14ac:dyDescent="0.3">
      <c r="A5239" s="3">
        <v>3309812</v>
      </c>
      <c r="B5239" s="3" t="s">
        <v>1193</v>
      </c>
      <c r="C5239" s="3" t="s">
        <v>6</v>
      </c>
      <c r="D5239"/>
    </row>
    <row r="5240" spans="1:4" s="4" customFormat="1" ht="110.1" customHeight="1" x14ac:dyDescent="0.3">
      <c r="A5240" s="3">
        <v>854882</v>
      </c>
      <c r="B5240" s="3" t="s">
        <v>2434</v>
      </c>
      <c r="C5240" s="3" t="s">
        <v>52</v>
      </c>
      <c r="D5240"/>
    </row>
    <row r="5241" spans="1:4" s="4" customFormat="1" ht="110.1" customHeight="1" x14ac:dyDescent="0.3">
      <c r="A5241" s="3">
        <v>3155641</v>
      </c>
      <c r="B5241" s="3" t="s">
        <v>2435</v>
      </c>
      <c r="C5241" s="3" t="s">
        <v>242</v>
      </c>
      <c r="D5241"/>
    </row>
    <row r="5242" spans="1:4" s="4" customFormat="1" ht="110.1" customHeight="1" x14ac:dyDescent="0.3">
      <c r="A5242" s="3">
        <v>3309469</v>
      </c>
      <c r="B5242" s="3" t="s">
        <v>2436</v>
      </c>
      <c r="C5242" s="3" t="s">
        <v>59</v>
      </c>
      <c r="D5242"/>
    </row>
    <row r="5243" spans="1:4" s="4" customFormat="1" ht="110.1" customHeight="1" x14ac:dyDescent="0.3">
      <c r="A5243" s="3">
        <v>4008972</v>
      </c>
      <c r="B5243" s="3" t="s">
        <v>2437</v>
      </c>
      <c r="C5243" s="3" t="s">
        <v>460</v>
      </c>
      <c r="D5243"/>
    </row>
    <row r="5244" spans="1:4" s="4" customFormat="1" ht="110.1" customHeight="1" x14ac:dyDescent="0.3">
      <c r="A5244" s="3">
        <v>3263213</v>
      </c>
      <c r="B5244" s="3" t="s">
        <v>1662</v>
      </c>
      <c r="C5244" s="3" t="s">
        <v>49</v>
      </c>
      <c r="D5244"/>
    </row>
    <row r="5245" spans="1:4" s="4" customFormat="1" ht="110.1" customHeight="1" x14ac:dyDescent="0.3">
      <c r="A5245" s="3">
        <v>3226337</v>
      </c>
      <c r="B5245" s="3" t="s">
        <v>2275</v>
      </c>
      <c r="C5245" s="3" t="s">
        <v>49</v>
      </c>
      <c r="D5245"/>
    </row>
    <row r="5246" spans="1:4" s="4" customFormat="1" ht="110.1" customHeight="1" x14ac:dyDescent="0.3">
      <c r="A5246" s="3">
        <v>3227667</v>
      </c>
      <c r="B5246" s="3" t="s">
        <v>1655</v>
      </c>
      <c r="C5246" s="3" t="s">
        <v>49</v>
      </c>
      <c r="D5246"/>
    </row>
    <row r="5247" spans="1:4" s="4" customFormat="1" ht="110.1" customHeight="1" x14ac:dyDescent="0.3">
      <c r="A5247" s="3">
        <v>3218087</v>
      </c>
      <c r="B5247" s="3" t="s">
        <v>2275</v>
      </c>
      <c r="C5247" s="3" t="s">
        <v>49</v>
      </c>
      <c r="D5247"/>
    </row>
    <row r="5248" spans="1:4" s="4" customFormat="1" ht="110.1" customHeight="1" x14ac:dyDescent="0.3">
      <c r="A5248" s="3">
        <v>855512</v>
      </c>
      <c r="B5248" s="3" t="s">
        <v>644</v>
      </c>
      <c r="C5248" s="3" t="s">
        <v>6</v>
      </c>
      <c r="D5248"/>
    </row>
    <row r="5249" spans="1:4" s="4" customFormat="1" ht="110.1" customHeight="1" x14ac:dyDescent="0.3">
      <c r="A5249" s="3">
        <v>857875</v>
      </c>
      <c r="B5249" s="3" t="s">
        <v>2438</v>
      </c>
      <c r="C5249" s="3" t="s">
        <v>52</v>
      </c>
      <c r="D5249"/>
    </row>
    <row r="5250" spans="1:4" s="4" customFormat="1" ht="110.1" customHeight="1" x14ac:dyDescent="0.3">
      <c r="A5250" s="3">
        <v>856765</v>
      </c>
      <c r="B5250" s="3" t="s">
        <v>2439</v>
      </c>
      <c r="C5250" s="3" t="s">
        <v>59</v>
      </c>
      <c r="D5250"/>
    </row>
    <row r="5251" spans="1:4" s="4" customFormat="1" ht="110.1" customHeight="1" x14ac:dyDescent="0.3">
      <c r="A5251" s="3">
        <v>855732</v>
      </c>
      <c r="B5251" s="3" t="s">
        <v>1095</v>
      </c>
      <c r="C5251" s="3" t="s">
        <v>6</v>
      </c>
      <c r="D5251"/>
    </row>
    <row r="5252" spans="1:4" s="4" customFormat="1" ht="110.1" customHeight="1" x14ac:dyDescent="0.3">
      <c r="A5252" s="3">
        <v>4017160</v>
      </c>
      <c r="B5252" s="3" t="s">
        <v>2440</v>
      </c>
      <c r="C5252" s="3" t="s">
        <v>6</v>
      </c>
      <c r="D5252"/>
    </row>
    <row r="5253" spans="1:4" s="4" customFormat="1" ht="110.1" customHeight="1" x14ac:dyDescent="0.3">
      <c r="A5253" s="3">
        <v>3155655</v>
      </c>
      <c r="B5253" s="3" t="s">
        <v>2441</v>
      </c>
      <c r="C5253" s="3" t="s">
        <v>242</v>
      </c>
      <c r="D5253"/>
    </row>
    <row r="5254" spans="1:4" s="4" customFormat="1" ht="110.1" customHeight="1" x14ac:dyDescent="0.3">
      <c r="A5254" s="3">
        <v>857896</v>
      </c>
      <c r="B5254" s="3" t="s">
        <v>2442</v>
      </c>
      <c r="C5254" s="3" t="s">
        <v>52</v>
      </c>
      <c r="D5254"/>
    </row>
    <row r="5255" spans="1:4" s="4" customFormat="1" ht="110.1" customHeight="1" x14ac:dyDescent="0.3">
      <c r="A5255" s="3">
        <v>3323042</v>
      </c>
      <c r="B5255" s="3" t="s">
        <v>607</v>
      </c>
      <c r="C5255" s="3" t="s">
        <v>6</v>
      </c>
      <c r="D5255"/>
    </row>
    <row r="5256" spans="1:4" s="4" customFormat="1" ht="110.1" customHeight="1" x14ac:dyDescent="0.3">
      <c r="A5256" s="3">
        <v>856691</v>
      </c>
      <c r="B5256" s="3" t="s">
        <v>2443</v>
      </c>
      <c r="C5256" s="3" t="s">
        <v>22</v>
      </c>
      <c r="D5256"/>
    </row>
    <row r="5257" spans="1:4" s="4" customFormat="1" ht="110.1" customHeight="1" x14ac:dyDescent="0.3">
      <c r="A5257" s="3">
        <v>3323018</v>
      </c>
      <c r="B5257" s="3" t="s">
        <v>751</v>
      </c>
      <c r="C5257" s="3" t="s">
        <v>6</v>
      </c>
      <c r="D5257"/>
    </row>
    <row r="5258" spans="1:4" s="4" customFormat="1" ht="110.1" customHeight="1" x14ac:dyDescent="0.3">
      <c r="A5258" s="3">
        <v>3322592</v>
      </c>
      <c r="B5258" s="3" t="s">
        <v>607</v>
      </c>
      <c r="C5258" s="3" t="s">
        <v>6</v>
      </c>
      <c r="D5258"/>
    </row>
    <row r="5259" spans="1:4" s="4" customFormat="1" ht="110.1" customHeight="1" x14ac:dyDescent="0.3">
      <c r="A5259" s="3">
        <v>3308829</v>
      </c>
      <c r="B5259" s="3" t="s">
        <v>2444</v>
      </c>
      <c r="C5259" s="3" t="s">
        <v>6</v>
      </c>
      <c r="D5259"/>
    </row>
    <row r="5260" spans="1:4" s="4" customFormat="1" ht="110.1" customHeight="1" x14ac:dyDescent="0.3">
      <c r="A5260" s="3">
        <v>3218607</v>
      </c>
      <c r="B5260" s="3" t="s">
        <v>2341</v>
      </c>
      <c r="C5260" s="3" t="s">
        <v>49</v>
      </c>
      <c r="D5260"/>
    </row>
    <row r="5261" spans="1:4" s="4" customFormat="1" ht="110.1" customHeight="1" x14ac:dyDescent="0.3">
      <c r="A5261" s="3">
        <v>3218547</v>
      </c>
      <c r="B5261" s="3" t="s">
        <v>2340</v>
      </c>
      <c r="C5261" s="3" t="s">
        <v>49</v>
      </c>
      <c r="D5261"/>
    </row>
    <row r="5262" spans="1:4" s="4" customFormat="1" ht="110.1" customHeight="1" x14ac:dyDescent="0.3">
      <c r="A5262" s="3">
        <v>856290</v>
      </c>
      <c r="B5262" s="3" t="s">
        <v>2445</v>
      </c>
      <c r="C5262" s="3" t="s">
        <v>46</v>
      </c>
      <c r="D5262"/>
    </row>
    <row r="5263" spans="1:4" s="4" customFormat="1" ht="110.1" customHeight="1" x14ac:dyDescent="0.3">
      <c r="A5263" s="3">
        <v>856277</v>
      </c>
      <c r="B5263" s="3" t="s">
        <v>2446</v>
      </c>
      <c r="C5263" s="3" t="s">
        <v>46</v>
      </c>
      <c r="D5263"/>
    </row>
    <row r="5264" spans="1:4" s="4" customFormat="1" ht="110.1" customHeight="1" x14ac:dyDescent="0.3">
      <c r="A5264" s="3">
        <v>3222606</v>
      </c>
      <c r="B5264" s="3" t="s">
        <v>1655</v>
      </c>
      <c r="C5264" s="3" t="s">
        <v>49</v>
      </c>
      <c r="D5264"/>
    </row>
    <row r="5265" spans="1:4" s="4" customFormat="1" ht="110.1" customHeight="1" x14ac:dyDescent="0.3">
      <c r="A5265" s="3">
        <v>3308858</v>
      </c>
      <c r="B5265" s="3" t="s">
        <v>153</v>
      </c>
      <c r="C5265" s="3" t="s">
        <v>6</v>
      </c>
      <c r="D5265"/>
    </row>
    <row r="5266" spans="1:4" s="4" customFormat="1" ht="110.1" customHeight="1" x14ac:dyDescent="0.3">
      <c r="A5266" s="3">
        <v>3308807</v>
      </c>
      <c r="B5266" s="3" t="s">
        <v>2447</v>
      </c>
      <c r="C5266" s="3" t="s">
        <v>6</v>
      </c>
      <c r="D5266"/>
    </row>
    <row r="5267" spans="1:4" s="4" customFormat="1" ht="110.1" customHeight="1" x14ac:dyDescent="0.3">
      <c r="A5267" s="3">
        <v>3322925</v>
      </c>
      <c r="B5267" s="3" t="s">
        <v>607</v>
      </c>
      <c r="C5267" s="3" t="s">
        <v>6</v>
      </c>
      <c r="D5267"/>
    </row>
    <row r="5268" spans="1:4" s="4" customFormat="1" ht="110.1" customHeight="1" x14ac:dyDescent="0.3">
      <c r="A5268" s="3">
        <v>3217099</v>
      </c>
      <c r="B5268" s="3" t="s">
        <v>2448</v>
      </c>
      <c r="C5268" s="3" t="s">
        <v>446</v>
      </c>
      <c r="D5268"/>
    </row>
    <row r="5269" spans="1:4" s="4" customFormat="1" ht="110.1" customHeight="1" x14ac:dyDescent="0.3">
      <c r="A5269" s="3">
        <v>3309801</v>
      </c>
      <c r="B5269" s="3" t="s">
        <v>1449</v>
      </c>
      <c r="C5269" s="3" t="s">
        <v>6</v>
      </c>
      <c r="D5269"/>
    </row>
    <row r="5270" spans="1:4" s="4" customFormat="1" ht="110.1" customHeight="1" x14ac:dyDescent="0.3">
      <c r="A5270" s="3">
        <v>3328228</v>
      </c>
      <c r="B5270" s="3" t="s">
        <v>7</v>
      </c>
      <c r="C5270" s="3" t="s">
        <v>6</v>
      </c>
      <c r="D5270"/>
    </row>
    <row r="5271" spans="1:4" s="4" customFormat="1" ht="110.1" customHeight="1" x14ac:dyDescent="0.3">
      <c r="A5271" s="3">
        <v>857895</v>
      </c>
      <c r="B5271" s="3" t="s">
        <v>2449</v>
      </c>
      <c r="C5271" s="3" t="s">
        <v>52</v>
      </c>
      <c r="D5271"/>
    </row>
    <row r="5272" spans="1:4" s="4" customFormat="1" ht="110.1" customHeight="1" x14ac:dyDescent="0.3">
      <c r="A5272" s="3">
        <v>851234</v>
      </c>
      <c r="B5272" s="3" t="s">
        <v>2450</v>
      </c>
      <c r="C5272" s="3" t="s">
        <v>488</v>
      </c>
      <c r="D5272"/>
    </row>
    <row r="5273" spans="1:4" s="4" customFormat="1" ht="110.1" customHeight="1" x14ac:dyDescent="0.3">
      <c r="A5273" s="3">
        <v>3217677</v>
      </c>
      <c r="B5273" s="3" t="s">
        <v>1655</v>
      </c>
      <c r="C5273" s="3" t="s">
        <v>49</v>
      </c>
      <c r="D5273"/>
    </row>
    <row r="5274" spans="1:4" s="4" customFormat="1" ht="110.1" customHeight="1" x14ac:dyDescent="0.3">
      <c r="A5274" s="3">
        <v>365945</v>
      </c>
      <c r="B5274" s="3" t="s">
        <v>2451</v>
      </c>
      <c r="C5274" s="3" t="s">
        <v>49</v>
      </c>
      <c r="D5274"/>
    </row>
    <row r="5275" spans="1:4" s="4" customFormat="1" ht="110.1" customHeight="1" x14ac:dyDescent="0.3">
      <c r="A5275" s="3">
        <v>855101</v>
      </c>
      <c r="B5275" s="3" t="s">
        <v>2452</v>
      </c>
      <c r="C5275" s="3" t="s">
        <v>52</v>
      </c>
      <c r="D5275"/>
    </row>
    <row r="5276" spans="1:4" s="4" customFormat="1" ht="110.1" customHeight="1" x14ac:dyDescent="0.3">
      <c r="A5276" s="3">
        <v>3309830</v>
      </c>
      <c r="B5276" s="3" t="s">
        <v>1095</v>
      </c>
      <c r="C5276" s="3" t="s">
        <v>6</v>
      </c>
      <c r="D5276"/>
    </row>
    <row r="5277" spans="1:4" s="4" customFormat="1" ht="110.1" customHeight="1" x14ac:dyDescent="0.3">
      <c r="A5277" s="3">
        <v>4017235</v>
      </c>
      <c r="B5277" s="3" t="s">
        <v>2453</v>
      </c>
      <c r="C5277" s="3" t="s">
        <v>6</v>
      </c>
      <c r="D5277"/>
    </row>
    <row r="5278" spans="1:4" s="4" customFormat="1" ht="110.1" customHeight="1" x14ac:dyDescent="0.3">
      <c r="A5278" s="3">
        <v>3263503</v>
      </c>
      <c r="B5278" s="3" t="s">
        <v>1662</v>
      </c>
      <c r="C5278" s="3" t="s">
        <v>49</v>
      </c>
      <c r="D5278"/>
    </row>
    <row r="5279" spans="1:4" s="4" customFormat="1" ht="110.1" customHeight="1" x14ac:dyDescent="0.3">
      <c r="A5279" s="3">
        <v>856822</v>
      </c>
      <c r="B5279" s="3" t="s">
        <v>2454</v>
      </c>
      <c r="C5279" s="3" t="s">
        <v>22</v>
      </c>
      <c r="D5279"/>
    </row>
    <row r="5280" spans="1:4" s="4" customFormat="1" ht="110.1" customHeight="1" x14ac:dyDescent="0.3">
      <c r="A5280" s="3">
        <v>848948</v>
      </c>
      <c r="B5280" s="3" t="s">
        <v>2455</v>
      </c>
      <c r="C5280" s="3" t="s">
        <v>46</v>
      </c>
      <c r="D5280"/>
    </row>
    <row r="5281" spans="1:4" s="4" customFormat="1" ht="110.1" customHeight="1" x14ac:dyDescent="0.3">
      <c r="A5281" s="3">
        <v>857065</v>
      </c>
      <c r="B5281" s="3" t="s">
        <v>2456</v>
      </c>
      <c r="C5281" s="3" t="s">
        <v>22</v>
      </c>
      <c r="D5281"/>
    </row>
    <row r="5282" spans="1:4" s="4" customFormat="1" ht="110.1" customHeight="1" x14ac:dyDescent="0.3">
      <c r="A5282" s="3">
        <v>856567</v>
      </c>
      <c r="B5282" s="3" t="s">
        <v>2457</v>
      </c>
      <c r="C5282" s="3" t="s">
        <v>22</v>
      </c>
      <c r="D5282"/>
    </row>
    <row r="5283" spans="1:4" s="4" customFormat="1" ht="110.1" customHeight="1" x14ac:dyDescent="0.3">
      <c r="A5283" s="3">
        <v>3217105</v>
      </c>
      <c r="B5283" s="3" t="s">
        <v>2298</v>
      </c>
      <c r="C5283" s="3" t="s">
        <v>446</v>
      </c>
      <c r="D5283"/>
    </row>
    <row r="5284" spans="1:4" s="4" customFormat="1" ht="110.1" customHeight="1" x14ac:dyDescent="0.3">
      <c r="A5284" s="3">
        <v>854854</v>
      </c>
      <c r="B5284" s="3" t="s">
        <v>2458</v>
      </c>
      <c r="C5284" s="3" t="s">
        <v>52</v>
      </c>
      <c r="D5284"/>
    </row>
    <row r="5285" spans="1:4" s="4" customFormat="1" ht="110.1" customHeight="1" x14ac:dyDescent="0.3">
      <c r="A5285" s="3">
        <v>3322587</v>
      </c>
      <c r="B5285" s="3" t="s">
        <v>671</v>
      </c>
      <c r="C5285" s="3" t="s">
        <v>6</v>
      </c>
      <c r="D5285"/>
    </row>
    <row r="5286" spans="1:4" s="4" customFormat="1" ht="110.1" customHeight="1" x14ac:dyDescent="0.3">
      <c r="A5286" s="3">
        <v>854585</v>
      </c>
      <c r="B5286" s="3" t="s">
        <v>2459</v>
      </c>
      <c r="C5286" s="3" t="s">
        <v>438</v>
      </c>
      <c r="D5286"/>
    </row>
    <row r="5287" spans="1:4" s="4" customFormat="1" ht="110.1" customHeight="1" x14ac:dyDescent="0.3">
      <c r="A5287" s="3">
        <v>3325002</v>
      </c>
      <c r="B5287" s="3" t="s">
        <v>2367</v>
      </c>
      <c r="C5287" s="3" t="s">
        <v>446</v>
      </c>
      <c r="D5287"/>
    </row>
    <row r="5288" spans="1:4" s="4" customFormat="1" ht="110.1" customHeight="1" x14ac:dyDescent="0.3">
      <c r="A5288" s="3">
        <v>3323973</v>
      </c>
      <c r="B5288" s="3" t="s">
        <v>594</v>
      </c>
      <c r="C5288" s="3" t="s">
        <v>6</v>
      </c>
      <c r="D5288"/>
    </row>
    <row r="5289" spans="1:4" s="4" customFormat="1" ht="110.1" customHeight="1" x14ac:dyDescent="0.3">
      <c r="A5289" s="3">
        <v>856050</v>
      </c>
      <c r="B5289" s="3" t="s">
        <v>2460</v>
      </c>
      <c r="C5289" s="3" t="s">
        <v>22</v>
      </c>
      <c r="D5289"/>
    </row>
    <row r="5290" spans="1:4" s="4" customFormat="1" ht="110.1" customHeight="1" x14ac:dyDescent="0.3">
      <c r="A5290" s="3">
        <v>3264513</v>
      </c>
      <c r="B5290" s="3" t="s">
        <v>2273</v>
      </c>
      <c r="C5290" s="3" t="s">
        <v>49</v>
      </c>
      <c r="D5290"/>
    </row>
    <row r="5291" spans="1:4" s="4" customFormat="1" ht="110.1" customHeight="1" x14ac:dyDescent="0.3">
      <c r="A5291" s="3">
        <v>857889</v>
      </c>
      <c r="B5291" s="3" t="s">
        <v>2461</v>
      </c>
      <c r="C5291" s="3" t="s">
        <v>52</v>
      </c>
      <c r="D5291"/>
    </row>
    <row r="5292" spans="1:4" s="4" customFormat="1" ht="110.1" customHeight="1" x14ac:dyDescent="0.3">
      <c r="A5292" s="3">
        <v>851304</v>
      </c>
      <c r="B5292" s="3" t="s">
        <v>2462</v>
      </c>
      <c r="C5292" s="3" t="s">
        <v>488</v>
      </c>
      <c r="D5292"/>
    </row>
    <row r="5293" spans="1:4" s="4" customFormat="1" ht="110.1" customHeight="1" x14ac:dyDescent="0.3">
      <c r="A5293" s="3">
        <v>854855</v>
      </c>
      <c r="B5293" s="3" t="s">
        <v>2463</v>
      </c>
      <c r="C5293" s="3" t="s">
        <v>52</v>
      </c>
      <c r="D5293"/>
    </row>
    <row r="5294" spans="1:4" s="4" customFormat="1" ht="110.1" customHeight="1" x14ac:dyDescent="0.3">
      <c r="A5294" s="3">
        <v>855103</v>
      </c>
      <c r="B5294" s="3" t="s">
        <v>2464</v>
      </c>
      <c r="C5294" s="3" t="s">
        <v>52</v>
      </c>
      <c r="D5294"/>
    </row>
    <row r="5295" spans="1:4" s="4" customFormat="1" ht="110.1" customHeight="1" x14ac:dyDescent="0.3">
      <c r="A5295" s="3">
        <v>4103499</v>
      </c>
      <c r="B5295" s="3" t="s">
        <v>2465</v>
      </c>
      <c r="C5295" s="3" t="s">
        <v>6</v>
      </c>
      <c r="D5295"/>
    </row>
    <row r="5296" spans="1:4" s="4" customFormat="1" ht="110.1" customHeight="1" x14ac:dyDescent="0.3">
      <c r="A5296" s="3">
        <v>3308799</v>
      </c>
      <c r="B5296" s="3" t="s">
        <v>2466</v>
      </c>
      <c r="C5296" s="3" t="s">
        <v>6</v>
      </c>
      <c r="D5296"/>
    </row>
    <row r="5297" spans="1:4" s="4" customFormat="1" ht="110.1" customHeight="1" x14ac:dyDescent="0.3">
      <c r="A5297" s="3">
        <v>3328227</v>
      </c>
      <c r="B5297" s="3" t="s">
        <v>71</v>
      </c>
      <c r="C5297" s="3" t="s">
        <v>6</v>
      </c>
      <c r="D5297"/>
    </row>
    <row r="5298" spans="1:4" s="4" customFormat="1" ht="110.1" customHeight="1" x14ac:dyDescent="0.3">
      <c r="A5298" s="3">
        <v>856289</v>
      </c>
      <c r="B5298" s="3" t="s">
        <v>2467</v>
      </c>
      <c r="C5298" s="3" t="s">
        <v>46</v>
      </c>
      <c r="D5298"/>
    </row>
    <row r="5299" spans="1:4" s="4" customFormat="1" ht="110.1" customHeight="1" x14ac:dyDescent="0.3">
      <c r="A5299" s="3">
        <v>3277134</v>
      </c>
      <c r="B5299" s="3" t="s">
        <v>2368</v>
      </c>
      <c r="C5299" s="3" t="s">
        <v>49</v>
      </c>
      <c r="D5299"/>
    </row>
    <row r="5300" spans="1:4" s="4" customFormat="1" ht="110.1" customHeight="1" x14ac:dyDescent="0.3">
      <c r="A5300" s="3">
        <v>3309433</v>
      </c>
      <c r="B5300" s="3" t="s">
        <v>2468</v>
      </c>
      <c r="C5300" s="3" t="s">
        <v>59</v>
      </c>
      <c r="D5300"/>
    </row>
    <row r="5301" spans="1:4" s="4" customFormat="1" ht="110.1" customHeight="1" x14ac:dyDescent="0.3">
      <c r="A5301" s="3">
        <v>856220</v>
      </c>
      <c r="B5301" s="3" t="s">
        <v>2469</v>
      </c>
      <c r="C5301" s="3" t="s">
        <v>446</v>
      </c>
      <c r="D5301"/>
    </row>
    <row r="5302" spans="1:4" s="4" customFormat="1" ht="110.1" customHeight="1" x14ac:dyDescent="0.3">
      <c r="A5302" s="3">
        <v>3223066</v>
      </c>
      <c r="B5302" s="3" t="s">
        <v>2275</v>
      </c>
      <c r="C5302" s="3" t="s">
        <v>49</v>
      </c>
      <c r="D5302"/>
    </row>
    <row r="5303" spans="1:4" s="4" customFormat="1" ht="110.1" customHeight="1" x14ac:dyDescent="0.3">
      <c r="A5303" s="3">
        <v>3217777</v>
      </c>
      <c r="B5303" s="3" t="s">
        <v>1954</v>
      </c>
      <c r="C5303" s="3" t="s">
        <v>49</v>
      </c>
      <c r="D5303"/>
    </row>
    <row r="5304" spans="1:4" s="4" customFormat="1" ht="110.1" customHeight="1" x14ac:dyDescent="0.3">
      <c r="A5304" s="3">
        <v>857676</v>
      </c>
      <c r="B5304" s="3" t="s">
        <v>2470</v>
      </c>
      <c r="C5304" s="3" t="s">
        <v>488</v>
      </c>
      <c r="D5304"/>
    </row>
    <row r="5305" spans="1:4" s="4" customFormat="1" ht="110.1" customHeight="1" x14ac:dyDescent="0.3">
      <c r="A5305" s="3">
        <v>3322923</v>
      </c>
      <c r="B5305" s="3" t="s">
        <v>664</v>
      </c>
      <c r="C5305" s="3" t="s">
        <v>6</v>
      </c>
      <c r="D5305"/>
    </row>
    <row r="5306" spans="1:4" s="4" customFormat="1" ht="110.1" customHeight="1" x14ac:dyDescent="0.3">
      <c r="A5306" s="3">
        <v>3323510</v>
      </c>
      <c r="B5306" s="3" t="s">
        <v>163</v>
      </c>
      <c r="C5306" s="3" t="s">
        <v>6</v>
      </c>
      <c r="D5306"/>
    </row>
    <row r="5307" spans="1:4" s="4" customFormat="1" ht="110.1" customHeight="1" x14ac:dyDescent="0.3">
      <c r="A5307" s="3">
        <v>3308855</v>
      </c>
      <c r="B5307" s="3" t="s">
        <v>30</v>
      </c>
      <c r="C5307" s="3" t="s">
        <v>6</v>
      </c>
      <c r="D5307"/>
    </row>
    <row r="5308" spans="1:4" s="4" customFormat="1" ht="110.1" customHeight="1" x14ac:dyDescent="0.3">
      <c r="A5308" s="3">
        <v>368954</v>
      </c>
      <c r="B5308" s="3" t="s">
        <v>2471</v>
      </c>
      <c r="C5308" s="3" t="s">
        <v>49</v>
      </c>
      <c r="D5308"/>
    </row>
    <row r="5309" spans="1:4" s="4" customFormat="1" ht="110.1" customHeight="1" x14ac:dyDescent="0.3">
      <c r="A5309" s="3">
        <v>3227947</v>
      </c>
      <c r="B5309" s="3" t="s">
        <v>1662</v>
      </c>
      <c r="C5309" s="3" t="s">
        <v>49</v>
      </c>
      <c r="D5309"/>
    </row>
    <row r="5310" spans="1:4" s="4" customFormat="1" ht="110.1" customHeight="1" x14ac:dyDescent="0.3">
      <c r="A5310" s="3">
        <v>3276861</v>
      </c>
      <c r="B5310" s="3" t="s">
        <v>76</v>
      </c>
      <c r="C5310" s="3" t="s">
        <v>49</v>
      </c>
      <c r="D5310"/>
    </row>
    <row r="5311" spans="1:4" s="4" customFormat="1" ht="110.1" customHeight="1" x14ac:dyDescent="0.3">
      <c r="A5311" s="3">
        <v>3323970</v>
      </c>
      <c r="B5311" s="3" t="s">
        <v>1485</v>
      </c>
      <c r="C5311" s="3" t="s">
        <v>6</v>
      </c>
      <c r="D5311"/>
    </row>
    <row r="5312" spans="1:4" s="4" customFormat="1" ht="110.1" customHeight="1" x14ac:dyDescent="0.3">
      <c r="A5312" s="3">
        <v>854807</v>
      </c>
      <c r="B5312" s="3" t="s">
        <v>2472</v>
      </c>
      <c r="C5312" s="3" t="s">
        <v>52</v>
      </c>
      <c r="D5312"/>
    </row>
    <row r="5313" spans="1:4" s="4" customFormat="1" ht="110.1" customHeight="1" x14ac:dyDescent="0.3">
      <c r="A5313" s="3">
        <v>3222956</v>
      </c>
      <c r="B5313" s="3" t="s">
        <v>2273</v>
      </c>
      <c r="C5313" s="3" t="s">
        <v>49</v>
      </c>
      <c r="D5313"/>
    </row>
    <row r="5314" spans="1:4" s="4" customFormat="1" ht="110.1" customHeight="1" x14ac:dyDescent="0.3">
      <c r="A5314" s="3">
        <v>3220556</v>
      </c>
      <c r="B5314" s="3" t="s">
        <v>2273</v>
      </c>
      <c r="C5314" s="3" t="s">
        <v>49</v>
      </c>
      <c r="D5314"/>
    </row>
    <row r="5315" spans="1:4" s="4" customFormat="1" ht="110.1" customHeight="1" x14ac:dyDescent="0.3">
      <c r="A5315" s="3">
        <v>368979</v>
      </c>
      <c r="B5315" s="3" t="s">
        <v>2473</v>
      </c>
      <c r="C5315" s="3" t="s">
        <v>49</v>
      </c>
      <c r="D5315"/>
    </row>
    <row r="5316" spans="1:4" s="4" customFormat="1" ht="110.1" customHeight="1" x14ac:dyDescent="0.3">
      <c r="A5316" s="3">
        <v>3218447</v>
      </c>
      <c r="B5316" s="3" t="s">
        <v>2340</v>
      </c>
      <c r="C5316" s="3" t="s">
        <v>49</v>
      </c>
      <c r="D5316"/>
    </row>
    <row r="5317" spans="1:4" s="4" customFormat="1" ht="110.1" customHeight="1" x14ac:dyDescent="0.3">
      <c r="A5317" s="3">
        <v>369016</v>
      </c>
      <c r="B5317" s="3" t="s">
        <v>2474</v>
      </c>
      <c r="C5317" s="3" t="s">
        <v>49</v>
      </c>
      <c r="D5317"/>
    </row>
    <row r="5318" spans="1:4" s="4" customFormat="1" ht="110.1" customHeight="1" x14ac:dyDescent="0.3">
      <c r="A5318" s="3">
        <v>3226582</v>
      </c>
      <c r="B5318" s="3" t="s">
        <v>2280</v>
      </c>
      <c r="C5318" s="3" t="s">
        <v>49</v>
      </c>
      <c r="D5318"/>
    </row>
    <row r="5319" spans="1:4" s="4" customFormat="1" ht="110.1" customHeight="1" x14ac:dyDescent="0.3">
      <c r="A5319" s="3">
        <v>3220416</v>
      </c>
      <c r="B5319" s="3" t="s">
        <v>2273</v>
      </c>
      <c r="C5319" s="3" t="s">
        <v>49</v>
      </c>
      <c r="D5319"/>
    </row>
    <row r="5320" spans="1:4" s="4" customFormat="1" ht="110.1" customHeight="1" x14ac:dyDescent="0.3">
      <c r="A5320" s="3">
        <v>368963</v>
      </c>
      <c r="B5320" s="3" t="s">
        <v>2471</v>
      </c>
      <c r="C5320" s="3" t="s">
        <v>49</v>
      </c>
      <c r="D5320"/>
    </row>
    <row r="5321" spans="1:4" s="4" customFormat="1" ht="110.1" customHeight="1" x14ac:dyDescent="0.3">
      <c r="A5321" s="3">
        <v>3228066</v>
      </c>
      <c r="B5321" s="3" t="s">
        <v>2275</v>
      </c>
      <c r="C5321" s="3" t="s">
        <v>49</v>
      </c>
      <c r="D5321"/>
    </row>
    <row r="5322" spans="1:4" s="4" customFormat="1" ht="110.1" customHeight="1" x14ac:dyDescent="0.3">
      <c r="A5322" s="3">
        <v>3277072</v>
      </c>
      <c r="B5322" s="3" t="s">
        <v>2475</v>
      </c>
      <c r="C5322" s="3" t="s">
        <v>49</v>
      </c>
      <c r="D5322"/>
    </row>
    <row r="5323" spans="1:4" s="4" customFormat="1" ht="110.1" customHeight="1" x14ac:dyDescent="0.3">
      <c r="A5323" s="3">
        <v>3218147</v>
      </c>
      <c r="B5323" s="3" t="s">
        <v>1954</v>
      </c>
      <c r="C5323" s="3" t="s">
        <v>49</v>
      </c>
      <c r="D5323"/>
    </row>
    <row r="5324" spans="1:4" s="4" customFormat="1" ht="110.1" customHeight="1" x14ac:dyDescent="0.3">
      <c r="A5324" s="3">
        <v>3308842</v>
      </c>
      <c r="B5324" s="3" t="s">
        <v>193</v>
      </c>
      <c r="C5324" s="3" t="s">
        <v>6</v>
      </c>
      <c r="D5324"/>
    </row>
    <row r="5325" spans="1:4" s="4" customFormat="1" ht="110.1" customHeight="1" x14ac:dyDescent="0.3">
      <c r="A5325" s="3">
        <v>3322906</v>
      </c>
      <c r="B5325" s="3" t="s">
        <v>278</v>
      </c>
      <c r="C5325" s="3" t="s">
        <v>6</v>
      </c>
      <c r="D5325"/>
    </row>
    <row r="5326" spans="1:4" s="4" customFormat="1" ht="110.1" customHeight="1" x14ac:dyDescent="0.3">
      <c r="A5326" s="3">
        <v>856682</v>
      </c>
      <c r="B5326" s="3" t="s">
        <v>2476</v>
      </c>
      <c r="C5326" s="3" t="s">
        <v>22</v>
      </c>
      <c r="D5326"/>
    </row>
    <row r="5327" spans="1:4" s="4" customFormat="1" ht="110.1" customHeight="1" x14ac:dyDescent="0.3">
      <c r="A5327" s="3">
        <v>3309436</v>
      </c>
      <c r="B5327" s="3" t="s">
        <v>2477</v>
      </c>
      <c r="C5327" s="3" t="s">
        <v>59</v>
      </c>
      <c r="D5327"/>
    </row>
    <row r="5328" spans="1:4" s="4" customFormat="1" ht="110.1" customHeight="1" x14ac:dyDescent="0.3">
      <c r="A5328" s="3">
        <v>3328225</v>
      </c>
      <c r="B5328" s="3" t="s">
        <v>10</v>
      </c>
      <c r="C5328" s="3" t="s">
        <v>6</v>
      </c>
      <c r="D5328"/>
    </row>
    <row r="5329" spans="1:4" s="4" customFormat="1" ht="110.1" customHeight="1" x14ac:dyDescent="0.3">
      <c r="A5329" s="3">
        <v>3328239</v>
      </c>
      <c r="B5329" s="3" t="s">
        <v>60</v>
      </c>
      <c r="C5329" s="3" t="s">
        <v>6</v>
      </c>
      <c r="D5329"/>
    </row>
    <row r="5330" spans="1:4" s="4" customFormat="1" ht="110.1" customHeight="1" x14ac:dyDescent="0.3">
      <c r="A5330" s="3">
        <v>3308844</v>
      </c>
      <c r="B5330" s="3" t="s">
        <v>12</v>
      </c>
      <c r="C5330" s="3" t="s">
        <v>6</v>
      </c>
      <c r="D5330"/>
    </row>
    <row r="5331" spans="1:4" s="4" customFormat="1" ht="110.1" customHeight="1" x14ac:dyDescent="0.3">
      <c r="A5331" s="3">
        <v>4103498</v>
      </c>
      <c r="B5331" s="3" t="s">
        <v>2478</v>
      </c>
      <c r="C5331" s="3" t="s">
        <v>6</v>
      </c>
      <c r="D5331"/>
    </row>
    <row r="5332" spans="1:4" s="4" customFormat="1" ht="110.1" customHeight="1" x14ac:dyDescent="0.3">
      <c r="A5332" s="3">
        <v>3263753</v>
      </c>
      <c r="B5332" s="3" t="s">
        <v>1631</v>
      </c>
      <c r="C5332" s="3" t="s">
        <v>49</v>
      </c>
      <c r="D5332"/>
    </row>
    <row r="5333" spans="1:4" s="4" customFormat="1" ht="110.1" customHeight="1" x14ac:dyDescent="0.3">
      <c r="A5333" s="3">
        <v>365892</v>
      </c>
      <c r="B5333" s="3" t="s">
        <v>941</v>
      </c>
      <c r="C5333" s="3" t="s">
        <v>49</v>
      </c>
      <c r="D5333"/>
    </row>
    <row r="5334" spans="1:4" s="4" customFormat="1" ht="110.1" customHeight="1" x14ac:dyDescent="0.3">
      <c r="A5334" s="3">
        <v>857856</v>
      </c>
      <c r="B5334" s="3" t="s">
        <v>2479</v>
      </c>
      <c r="C5334" s="3" t="s">
        <v>52</v>
      </c>
      <c r="D5334"/>
    </row>
    <row r="5335" spans="1:4" s="4" customFormat="1" ht="110.1" customHeight="1" x14ac:dyDescent="0.3">
      <c r="A5335" s="3">
        <v>3321610</v>
      </c>
      <c r="B5335" s="3" t="s">
        <v>1260</v>
      </c>
      <c r="C5335" s="3" t="s">
        <v>6</v>
      </c>
      <c r="D5335"/>
    </row>
    <row r="5336" spans="1:4" s="4" customFormat="1" ht="110.1" customHeight="1" x14ac:dyDescent="0.3">
      <c r="A5336" s="3">
        <v>3308971</v>
      </c>
      <c r="B5336" s="3" t="s">
        <v>1390</v>
      </c>
      <c r="C5336" s="3" t="s">
        <v>6</v>
      </c>
      <c r="D5336"/>
    </row>
    <row r="5337" spans="1:4" s="4" customFormat="1" ht="110.1" customHeight="1" x14ac:dyDescent="0.3">
      <c r="A5337" s="3">
        <v>856889</v>
      </c>
      <c r="B5337" s="3" t="s">
        <v>2480</v>
      </c>
      <c r="C5337" s="3" t="s">
        <v>46</v>
      </c>
      <c r="D5337"/>
    </row>
    <row r="5338" spans="1:4" s="4" customFormat="1" ht="110.1" customHeight="1" x14ac:dyDescent="0.3">
      <c r="A5338" s="3">
        <v>4009412</v>
      </c>
      <c r="B5338" s="3" t="s">
        <v>2481</v>
      </c>
      <c r="C5338" s="3" t="s">
        <v>495</v>
      </c>
      <c r="D5338"/>
    </row>
    <row r="5339" spans="1:4" s="4" customFormat="1" ht="110.1" customHeight="1" x14ac:dyDescent="0.3">
      <c r="A5339" s="3">
        <v>857440</v>
      </c>
      <c r="B5339" s="3" t="s">
        <v>2482</v>
      </c>
      <c r="C5339" s="3" t="s">
        <v>22</v>
      </c>
      <c r="D5339"/>
    </row>
    <row r="5340" spans="1:4" s="4" customFormat="1" ht="110.1" customHeight="1" x14ac:dyDescent="0.3">
      <c r="A5340" s="3">
        <v>3227793</v>
      </c>
      <c r="B5340" s="3" t="s">
        <v>2275</v>
      </c>
      <c r="C5340" s="3" t="s">
        <v>49</v>
      </c>
      <c r="D5340"/>
    </row>
    <row r="5341" spans="1:4" s="4" customFormat="1" ht="110.1" customHeight="1" x14ac:dyDescent="0.3">
      <c r="A5341" s="3">
        <v>851306</v>
      </c>
      <c r="B5341" s="3" t="s">
        <v>2483</v>
      </c>
      <c r="C5341" s="3" t="s">
        <v>488</v>
      </c>
      <c r="D5341"/>
    </row>
    <row r="5342" spans="1:4" s="4" customFormat="1" ht="110.1" customHeight="1" x14ac:dyDescent="0.3">
      <c r="A5342" s="3">
        <v>3324969</v>
      </c>
      <c r="B5342" s="3" t="s">
        <v>2358</v>
      </c>
      <c r="C5342" s="3" t="s">
        <v>446</v>
      </c>
      <c r="D5342"/>
    </row>
    <row r="5343" spans="1:4" s="4" customFormat="1" ht="110.1" customHeight="1" x14ac:dyDescent="0.3">
      <c r="A5343" s="3">
        <v>856171</v>
      </c>
      <c r="B5343" s="3" t="s">
        <v>2484</v>
      </c>
      <c r="C5343" s="3" t="s">
        <v>46</v>
      </c>
      <c r="D5343"/>
    </row>
    <row r="5344" spans="1:4" s="4" customFormat="1" ht="110.1" customHeight="1" x14ac:dyDescent="0.3">
      <c r="A5344" s="3">
        <v>3309821</v>
      </c>
      <c r="B5344" s="3" t="s">
        <v>882</v>
      </c>
      <c r="C5344" s="3" t="s">
        <v>6</v>
      </c>
      <c r="D5344"/>
    </row>
    <row r="5345" spans="1:4" s="4" customFormat="1" ht="110.1" customHeight="1" x14ac:dyDescent="0.3">
      <c r="A5345" s="3">
        <v>3308978</v>
      </c>
      <c r="B5345" s="3" t="s">
        <v>1248</v>
      </c>
      <c r="C5345" s="3" t="s">
        <v>6</v>
      </c>
      <c r="D5345"/>
    </row>
    <row r="5346" spans="1:4" s="4" customFormat="1" ht="110.1" customHeight="1" x14ac:dyDescent="0.3">
      <c r="A5346" s="3">
        <v>3308806</v>
      </c>
      <c r="B5346" s="3" t="s">
        <v>2485</v>
      </c>
      <c r="C5346" s="3" t="s">
        <v>6</v>
      </c>
      <c r="D5346"/>
    </row>
    <row r="5347" spans="1:4" s="4" customFormat="1" ht="110.1" customHeight="1" x14ac:dyDescent="0.3">
      <c r="A5347" s="3">
        <v>856680</v>
      </c>
      <c r="B5347" s="3" t="s">
        <v>2476</v>
      </c>
      <c r="C5347" s="3" t="s">
        <v>22</v>
      </c>
      <c r="D5347"/>
    </row>
    <row r="5348" spans="1:4" s="4" customFormat="1" ht="110.1" customHeight="1" x14ac:dyDescent="0.3">
      <c r="A5348" s="3">
        <v>3308948</v>
      </c>
      <c r="B5348" s="3" t="s">
        <v>1805</v>
      </c>
      <c r="C5348" s="3" t="s">
        <v>6</v>
      </c>
      <c r="D5348"/>
    </row>
    <row r="5349" spans="1:4" s="4" customFormat="1" ht="110.1" customHeight="1" x14ac:dyDescent="0.3">
      <c r="A5349" s="3">
        <v>3155690</v>
      </c>
      <c r="B5349" s="3" t="s">
        <v>2353</v>
      </c>
      <c r="C5349" s="3" t="s">
        <v>242</v>
      </c>
      <c r="D5349"/>
    </row>
    <row r="5350" spans="1:4" s="4" customFormat="1" ht="110.1" customHeight="1" x14ac:dyDescent="0.3">
      <c r="A5350" s="3">
        <v>856566</v>
      </c>
      <c r="B5350" s="3" t="s">
        <v>2486</v>
      </c>
      <c r="C5350" s="3" t="s">
        <v>22</v>
      </c>
      <c r="D5350"/>
    </row>
    <row r="5351" spans="1:4" s="4" customFormat="1" ht="110.1" customHeight="1" x14ac:dyDescent="0.3">
      <c r="A5351" s="3">
        <v>4017191</v>
      </c>
      <c r="B5351" s="3" t="s">
        <v>2487</v>
      </c>
      <c r="C5351" s="3" t="s">
        <v>6</v>
      </c>
      <c r="D5351"/>
    </row>
    <row r="5352" spans="1:4" s="4" customFormat="1" ht="110.1" customHeight="1" x14ac:dyDescent="0.3">
      <c r="A5352" s="3">
        <v>3263523</v>
      </c>
      <c r="B5352" s="3" t="s">
        <v>1662</v>
      </c>
      <c r="C5352" s="3" t="s">
        <v>49</v>
      </c>
      <c r="D5352"/>
    </row>
    <row r="5353" spans="1:4" s="4" customFormat="1" ht="110.1" customHeight="1" x14ac:dyDescent="0.3">
      <c r="A5353" s="3">
        <v>4017237</v>
      </c>
      <c r="B5353" s="3" t="s">
        <v>2488</v>
      </c>
      <c r="C5353" s="3" t="s">
        <v>6</v>
      </c>
      <c r="D5353"/>
    </row>
    <row r="5354" spans="1:4" s="4" customFormat="1" ht="110.1" customHeight="1" x14ac:dyDescent="0.3">
      <c r="A5354" s="3">
        <v>3323506</v>
      </c>
      <c r="B5354" s="3" t="s">
        <v>30</v>
      </c>
      <c r="C5354" s="3" t="s">
        <v>6</v>
      </c>
      <c r="D5354"/>
    </row>
    <row r="5355" spans="1:4" s="4" customFormat="1" ht="110.1" customHeight="1" x14ac:dyDescent="0.3">
      <c r="A5355" s="3">
        <v>3323971</v>
      </c>
      <c r="B5355" s="3" t="s">
        <v>1805</v>
      </c>
      <c r="C5355" s="3" t="s">
        <v>6</v>
      </c>
      <c r="D5355"/>
    </row>
    <row r="5356" spans="1:4" s="4" customFormat="1" ht="110.1" customHeight="1" x14ac:dyDescent="0.3">
      <c r="A5356" s="3">
        <v>858017</v>
      </c>
      <c r="B5356" s="3" t="s">
        <v>2489</v>
      </c>
      <c r="C5356" s="3" t="s">
        <v>52</v>
      </c>
      <c r="D5356"/>
    </row>
    <row r="5357" spans="1:4" s="4" customFormat="1" ht="110.1" customHeight="1" x14ac:dyDescent="0.3">
      <c r="A5357" s="3">
        <v>3226127</v>
      </c>
      <c r="B5357" s="3" t="s">
        <v>2341</v>
      </c>
      <c r="C5357" s="3" t="s">
        <v>49</v>
      </c>
      <c r="D5357"/>
    </row>
    <row r="5358" spans="1:4" s="4" customFormat="1" ht="110.1" customHeight="1" x14ac:dyDescent="0.3">
      <c r="A5358" s="3">
        <v>854808</v>
      </c>
      <c r="B5358" s="3" t="s">
        <v>2490</v>
      </c>
      <c r="C5358" s="3" t="s">
        <v>52</v>
      </c>
      <c r="D5358"/>
    </row>
    <row r="5359" spans="1:4" s="4" customFormat="1" ht="110.1" customHeight="1" x14ac:dyDescent="0.3">
      <c r="A5359" s="3">
        <v>856298</v>
      </c>
      <c r="B5359" s="3" t="s">
        <v>2491</v>
      </c>
      <c r="C5359" s="3" t="s">
        <v>46</v>
      </c>
      <c r="D5359"/>
    </row>
    <row r="5360" spans="1:4" s="4" customFormat="1" ht="110.1" customHeight="1" x14ac:dyDescent="0.3">
      <c r="A5360" s="3">
        <v>848800</v>
      </c>
      <c r="B5360" s="3" t="s">
        <v>2492</v>
      </c>
      <c r="C5360" s="3" t="s">
        <v>82</v>
      </c>
      <c r="D5360"/>
    </row>
    <row r="5361" spans="1:4" s="4" customFormat="1" ht="110.1" customHeight="1" x14ac:dyDescent="0.3">
      <c r="A5361" s="3">
        <v>3300778</v>
      </c>
      <c r="B5361" s="3" t="s">
        <v>1038</v>
      </c>
      <c r="C5361" s="3" t="s">
        <v>488</v>
      </c>
      <c r="D5361"/>
    </row>
    <row r="5362" spans="1:4" s="4" customFormat="1" ht="110.1" customHeight="1" x14ac:dyDescent="0.3">
      <c r="A5362" s="3">
        <v>4017201</v>
      </c>
      <c r="B5362" s="3" t="s">
        <v>2493</v>
      </c>
      <c r="C5362" s="3" t="s">
        <v>6</v>
      </c>
      <c r="D5362"/>
    </row>
    <row r="5363" spans="1:4" s="4" customFormat="1" ht="110.1" customHeight="1" x14ac:dyDescent="0.3">
      <c r="A5363" s="3">
        <v>855105</v>
      </c>
      <c r="B5363" s="3" t="s">
        <v>2494</v>
      </c>
      <c r="C5363" s="3" t="s">
        <v>52</v>
      </c>
      <c r="D5363"/>
    </row>
    <row r="5364" spans="1:4" s="4" customFormat="1" ht="110.1" customHeight="1" x14ac:dyDescent="0.3">
      <c r="A5364" s="3">
        <v>3308847</v>
      </c>
      <c r="B5364" s="3" t="s">
        <v>11</v>
      </c>
      <c r="C5364" s="3" t="s">
        <v>6</v>
      </c>
      <c r="D5364"/>
    </row>
    <row r="5365" spans="1:4" s="4" customFormat="1" ht="110.1" customHeight="1" x14ac:dyDescent="0.3">
      <c r="A5365" s="3">
        <v>856227</v>
      </c>
      <c r="B5365" s="3" t="s">
        <v>2495</v>
      </c>
      <c r="C5365" s="3" t="s">
        <v>446</v>
      </c>
      <c r="D5365"/>
    </row>
    <row r="5366" spans="1:4" s="4" customFormat="1" ht="110.1" customHeight="1" x14ac:dyDescent="0.3">
      <c r="A5366" s="3">
        <v>855507</v>
      </c>
      <c r="B5366" s="3" t="s">
        <v>704</v>
      </c>
      <c r="C5366" s="3" t="s">
        <v>6</v>
      </c>
      <c r="D5366"/>
    </row>
    <row r="5367" spans="1:4" s="4" customFormat="1" ht="110.1" customHeight="1" x14ac:dyDescent="0.3">
      <c r="A5367" s="3">
        <v>3217697</v>
      </c>
      <c r="B5367" s="3" t="s">
        <v>1655</v>
      </c>
      <c r="C5367" s="3" t="s">
        <v>49</v>
      </c>
      <c r="D5367"/>
    </row>
    <row r="5368" spans="1:4" s="4" customFormat="1" ht="110.1" customHeight="1" x14ac:dyDescent="0.3">
      <c r="A5368" s="3">
        <v>4017230</v>
      </c>
      <c r="B5368" s="3" t="s">
        <v>2496</v>
      </c>
      <c r="C5368" s="3" t="s">
        <v>6</v>
      </c>
      <c r="D5368"/>
    </row>
    <row r="5369" spans="1:4" s="4" customFormat="1" ht="110.1" customHeight="1" x14ac:dyDescent="0.3">
      <c r="A5369" s="3">
        <v>366029</v>
      </c>
      <c r="B5369" s="3" t="s">
        <v>1949</v>
      </c>
      <c r="C5369" s="3" t="s">
        <v>49</v>
      </c>
      <c r="D5369"/>
    </row>
    <row r="5370" spans="1:4" s="4" customFormat="1" ht="110.1" customHeight="1" x14ac:dyDescent="0.3">
      <c r="A5370" s="3">
        <v>858007</v>
      </c>
      <c r="B5370" s="3" t="s">
        <v>2497</v>
      </c>
      <c r="C5370" s="3" t="s">
        <v>52</v>
      </c>
      <c r="D5370"/>
    </row>
    <row r="5371" spans="1:4" s="4" customFormat="1" ht="110.1" customHeight="1" x14ac:dyDescent="0.3">
      <c r="A5371" s="3">
        <v>3321629</v>
      </c>
      <c r="B5371" s="3" t="s">
        <v>1273</v>
      </c>
      <c r="C5371" s="3" t="s">
        <v>6</v>
      </c>
      <c r="D5371"/>
    </row>
    <row r="5372" spans="1:4" s="4" customFormat="1" ht="110.1" customHeight="1" x14ac:dyDescent="0.3">
      <c r="A5372" s="3">
        <v>3218267</v>
      </c>
      <c r="B5372" s="3" t="s">
        <v>1954</v>
      </c>
      <c r="C5372" s="3" t="s">
        <v>49</v>
      </c>
      <c r="D5372"/>
    </row>
    <row r="5373" spans="1:4" s="4" customFormat="1" ht="110.1" customHeight="1" x14ac:dyDescent="0.3">
      <c r="A5373" s="3">
        <v>3308484</v>
      </c>
      <c r="B5373" s="3" t="s">
        <v>846</v>
      </c>
      <c r="C5373" s="3" t="s">
        <v>6</v>
      </c>
      <c r="D5373"/>
    </row>
    <row r="5374" spans="1:4" s="4" customFormat="1" ht="110.1" customHeight="1" x14ac:dyDescent="0.3">
      <c r="A5374" s="3">
        <v>3321646</v>
      </c>
      <c r="B5374" s="3" t="s">
        <v>758</v>
      </c>
      <c r="C5374" s="3" t="s">
        <v>6</v>
      </c>
      <c r="D5374"/>
    </row>
    <row r="5375" spans="1:4" s="4" customFormat="1" ht="110.1" customHeight="1" x14ac:dyDescent="0.3">
      <c r="A5375" s="3">
        <v>4017199</v>
      </c>
      <c r="B5375" s="3" t="s">
        <v>2498</v>
      </c>
      <c r="C5375" s="3" t="s">
        <v>6</v>
      </c>
      <c r="D5375"/>
    </row>
    <row r="5376" spans="1:4" s="4" customFormat="1" ht="110.1" customHeight="1" x14ac:dyDescent="0.3">
      <c r="A5376" s="3">
        <v>3264103</v>
      </c>
      <c r="B5376" s="3" t="s">
        <v>1655</v>
      </c>
      <c r="C5376" s="3" t="s">
        <v>49</v>
      </c>
      <c r="D5376"/>
    </row>
    <row r="5377" spans="1:4" s="4" customFormat="1" ht="110.1" customHeight="1" x14ac:dyDescent="0.3">
      <c r="A5377" s="3">
        <v>4017231</v>
      </c>
      <c r="B5377" s="3" t="s">
        <v>2499</v>
      </c>
      <c r="C5377" s="3" t="s">
        <v>6</v>
      </c>
      <c r="D5377"/>
    </row>
    <row r="5378" spans="1:4" s="4" customFormat="1" ht="110.1" customHeight="1" x14ac:dyDescent="0.3">
      <c r="A5378" s="3">
        <v>4010048</v>
      </c>
      <c r="B5378" s="3" t="s">
        <v>2500</v>
      </c>
      <c r="C5378" s="3" t="s">
        <v>495</v>
      </c>
      <c r="D5378"/>
    </row>
    <row r="5379" spans="1:4" s="4" customFormat="1" ht="110.1" customHeight="1" x14ac:dyDescent="0.3">
      <c r="A5379" s="3">
        <v>857881</v>
      </c>
      <c r="B5379" s="3" t="s">
        <v>2501</v>
      </c>
      <c r="C5379" s="3" t="s">
        <v>52</v>
      </c>
      <c r="D5379"/>
    </row>
    <row r="5380" spans="1:4" s="4" customFormat="1" ht="110.1" customHeight="1" x14ac:dyDescent="0.3">
      <c r="A5380" s="3">
        <v>848937</v>
      </c>
      <c r="B5380" s="3" t="s">
        <v>2323</v>
      </c>
      <c r="C5380" s="3" t="s">
        <v>488</v>
      </c>
      <c r="D5380"/>
    </row>
    <row r="5381" spans="1:4" s="4" customFormat="1" ht="110.1" customHeight="1" x14ac:dyDescent="0.3">
      <c r="A5381" s="3">
        <v>857816</v>
      </c>
      <c r="B5381" s="3" t="s">
        <v>2502</v>
      </c>
      <c r="C5381" s="3" t="s">
        <v>52</v>
      </c>
      <c r="D5381"/>
    </row>
    <row r="5382" spans="1:4" s="4" customFormat="1" ht="110.1" customHeight="1" x14ac:dyDescent="0.3">
      <c r="A5382" s="3">
        <v>3265544</v>
      </c>
      <c r="B5382" s="3" t="s">
        <v>1662</v>
      </c>
      <c r="C5382" s="3" t="s">
        <v>49</v>
      </c>
      <c r="D5382"/>
    </row>
    <row r="5383" spans="1:4" s="4" customFormat="1" ht="110.1" customHeight="1" x14ac:dyDescent="0.3">
      <c r="A5383" s="3">
        <v>352173</v>
      </c>
      <c r="B5383" s="3" t="s">
        <v>1956</v>
      </c>
      <c r="C5383" s="3" t="s">
        <v>242</v>
      </c>
      <c r="D5383"/>
    </row>
    <row r="5384" spans="1:4" s="4" customFormat="1" ht="110.1" customHeight="1" x14ac:dyDescent="0.3">
      <c r="A5384" s="3">
        <v>3265530</v>
      </c>
      <c r="B5384" s="3" t="s">
        <v>1662</v>
      </c>
      <c r="C5384" s="3" t="s">
        <v>49</v>
      </c>
      <c r="D5384"/>
    </row>
    <row r="5385" spans="1:4" s="4" customFormat="1" ht="110.1" customHeight="1" x14ac:dyDescent="0.3">
      <c r="A5385" s="3">
        <v>3308958</v>
      </c>
      <c r="B5385" s="3" t="s">
        <v>1273</v>
      </c>
      <c r="C5385" s="3" t="s">
        <v>6</v>
      </c>
      <c r="D5385"/>
    </row>
    <row r="5386" spans="1:4" s="4" customFormat="1" ht="110.1" customHeight="1" x14ac:dyDescent="0.3">
      <c r="A5386" s="3">
        <v>4010038</v>
      </c>
      <c r="B5386" s="3" t="s">
        <v>2503</v>
      </c>
      <c r="C5386" s="3" t="s">
        <v>495</v>
      </c>
      <c r="D5386"/>
    </row>
    <row r="5387" spans="1:4" s="4" customFormat="1" ht="110.1" customHeight="1" x14ac:dyDescent="0.3">
      <c r="A5387" s="3">
        <v>857064</v>
      </c>
      <c r="B5387" s="3" t="s">
        <v>2504</v>
      </c>
      <c r="C5387" s="3" t="s">
        <v>22</v>
      </c>
      <c r="D5387"/>
    </row>
    <row r="5388" spans="1:4" s="4" customFormat="1" ht="110.1" customHeight="1" x14ac:dyDescent="0.3">
      <c r="A5388" s="3">
        <v>3321616</v>
      </c>
      <c r="B5388" s="3" t="s">
        <v>531</v>
      </c>
      <c r="C5388" s="3" t="s">
        <v>6</v>
      </c>
      <c r="D5388"/>
    </row>
    <row r="5389" spans="1:4" s="4" customFormat="1" ht="110.1" customHeight="1" x14ac:dyDescent="0.3">
      <c r="A5389" s="3">
        <v>3217967</v>
      </c>
      <c r="B5389" s="3" t="s">
        <v>1662</v>
      </c>
      <c r="C5389" s="3" t="s">
        <v>49</v>
      </c>
      <c r="D5389"/>
    </row>
    <row r="5390" spans="1:4" s="4" customFormat="1" ht="110.1" customHeight="1" x14ac:dyDescent="0.3">
      <c r="A5390" s="3">
        <v>3323040</v>
      </c>
      <c r="B5390" s="3" t="s">
        <v>664</v>
      </c>
      <c r="C5390" s="3" t="s">
        <v>6</v>
      </c>
      <c r="D5390"/>
    </row>
    <row r="5391" spans="1:4" s="4" customFormat="1" ht="110.1" customHeight="1" x14ac:dyDescent="0.3">
      <c r="A5391" s="3">
        <v>855522</v>
      </c>
      <c r="B5391" s="3" t="s">
        <v>523</v>
      </c>
      <c r="C5391" s="3" t="s">
        <v>6</v>
      </c>
      <c r="D5391"/>
    </row>
    <row r="5392" spans="1:4" s="4" customFormat="1" ht="110.1" customHeight="1" x14ac:dyDescent="0.3">
      <c r="A5392" s="3">
        <v>3314677</v>
      </c>
      <c r="B5392" s="3" t="s">
        <v>2505</v>
      </c>
      <c r="C5392" s="3" t="s">
        <v>52</v>
      </c>
      <c r="D5392"/>
    </row>
    <row r="5393" spans="1:4" s="4" customFormat="1" ht="110.1" customHeight="1" x14ac:dyDescent="0.3">
      <c r="A5393" s="3">
        <v>3322924</v>
      </c>
      <c r="B5393" s="3" t="s">
        <v>551</v>
      </c>
      <c r="C5393" s="3" t="s">
        <v>6</v>
      </c>
      <c r="D5393"/>
    </row>
    <row r="5394" spans="1:4" s="4" customFormat="1" ht="110.1" customHeight="1" x14ac:dyDescent="0.3">
      <c r="A5394" s="3">
        <v>857894</v>
      </c>
      <c r="B5394" s="3" t="s">
        <v>2506</v>
      </c>
      <c r="C5394" s="3" t="s">
        <v>52</v>
      </c>
      <c r="D5394"/>
    </row>
    <row r="5395" spans="1:4" s="4" customFormat="1" ht="110.1" customHeight="1" x14ac:dyDescent="0.3">
      <c r="A5395" s="3">
        <v>3309804</v>
      </c>
      <c r="B5395" s="3" t="s">
        <v>1351</v>
      </c>
      <c r="C5395" s="3" t="s">
        <v>6</v>
      </c>
      <c r="D5395"/>
    </row>
    <row r="5396" spans="1:4" s="4" customFormat="1" ht="110.1" customHeight="1" x14ac:dyDescent="0.3">
      <c r="A5396" s="3">
        <v>4017158</v>
      </c>
      <c r="B5396" s="3" t="s">
        <v>2507</v>
      </c>
      <c r="C5396" s="3" t="s">
        <v>6</v>
      </c>
      <c r="D5396"/>
    </row>
    <row r="5397" spans="1:4" s="4" customFormat="1" ht="110.1" customHeight="1" x14ac:dyDescent="0.3">
      <c r="A5397" s="3">
        <v>368953</v>
      </c>
      <c r="B5397" s="3" t="s">
        <v>2292</v>
      </c>
      <c r="C5397" s="3" t="s">
        <v>49</v>
      </c>
      <c r="D5397"/>
    </row>
    <row r="5398" spans="1:4" s="4" customFormat="1" ht="110.1" customHeight="1" x14ac:dyDescent="0.3">
      <c r="A5398" s="3">
        <v>3226855</v>
      </c>
      <c r="B5398" s="3" t="s">
        <v>1655</v>
      </c>
      <c r="C5398" s="3" t="s">
        <v>49</v>
      </c>
      <c r="D5398"/>
    </row>
    <row r="5399" spans="1:4" s="4" customFormat="1" ht="110.1" customHeight="1" x14ac:dyDescent="0.3">
      <c r="A5399" s="3">
        <v>3324873</v>
      </c>
      <c r="B5399" s="3" t="s">
        <v>2508</v>
      </c>
      <c r="C5399" s="3" t="s">
        <v>446</v>
      </c>
      <c r="D5399"/>
    </row>
    <row r="5400" spans="1:4" s="4" customFormat="1" ht="110.1" customHeight="1" x14ac:dyDescent="0.3">
      <c r="A5400" s="3">
        <v>854883</v>
      </c>
      <c r="B5400" s="3" t="s">
        <v>2509</v>
      </c>
      <c r="C5400" s="3" t="s">
        <v>52</v>
      </c>
      <c r="D5400"/>
    </row>
    <row r="5401" spans="1:4" s="4" customFormat="1" ht="110.1" customHeight="1" x14ac:dyDescent="0.3">
      <c r="A5401" s="3">
        <v>3309325</v>
      </c>
      <c r="B5401" s="3" t="s">
        <v>2510</v>
      </c>
      <c r="C5401" s="3" t="s">
        <v>22</v>
      </c>
      <c r="D5401"/>
    </row>
    <row r="5402" spans="1:4" s="4" customFormat="1" ht="110.1" customHeight="1" x14ac:dyDescent="0.3">
      <c r="A5402" s="3">
        <v>3323486</v>
      </c>
      <c r="B5402" s="3" t="s">
        <v>15</v>
      </c>
      <c r="C5402" s="3" t="s">
        <v>6</v>
      </c>
      <c r="D5402"/>
    </row>
    <row r="5403" spans="1:4" s="4" customFormat="1" ht="110.1" customHeight="1" x14ac:dyDescent="0.3">
      <c r="A5403" s="3">
        <v>3324886</v>
      </c>
      <c r="B5403" s="3" t="s">
        <v>2508</v>
      </c>
      <c r="C5403" s="3" t="s">
        <v>446</v>
      </c>
      <c r="D5403"/>
    </row>
    <row r="5404" spans="1:4" s="4" customFormat="1" ht="110.1" customHeight="1" x14ac:dyDescent="0.3">
      <c r="A5404" s="3">
        <v>3322907</v>
      </c>
      <c r="B5404" s="3" t="s">
        <v>923</v>
      </c>
      <c r="C5404" s="3" t="s">
        <v>6</v>
      </c>
      <c r="D5404"/>
    </row>
    <row r="5405" spans="1:4" s="4" customFormat="1" ht="110.1" customHeight="1" x14ac:dyDescent="0.3">
      <c r="A5405" s="3">
        <v>3323499</v>
      </c>
      <c r="B5405" s="3" t="s">
        <v>39</v>
      </c>
      <c r="C5405" s="3" t="s">
        <v>6</v>
      </c>
      <c r="D5405"/>
    </row>
    <row r="5406" spans="1:4" s="4" customFormat="1" ht="110.1" customHeight="1" x14ac:dyDescent="0.3">
      <c r="A5406" s="3">
        <v>3324993</v>
      </c>
      <c r="B5406" s="3" t="s">
        <v>1211</v>
      </c>
      <c r="C5406" s="3" t="s">
        <v>446</v>
      </c>
      <c r="D5406"/>
    </row>
    <row r="5407" spans="1:4" s="4" customFormat="1" ht="110.1" customHeight="1" x14ac:dyDescent="0.3">
      <c r="A5407" s="3">
        <v>3322609</v>
      </c>
      <c r="B5407" s="3" t="s">
        <v>461</v>
      </c>
      <c r="C5407" s="3" t="s">
        <v>6</v>
      </c>
      <c r="D5407"/>
    </row>
    <row r="5408" spans="1:4" s="4" customFormat="1" ht="110.1" customHeight="1" x14ac:dyDescent="0.3">
      <c r="A5408" s="3">
        <v>855735</v>
      </c>
      <c r="B5408" s="3" t="s">
        <v>1260</v>
      </c>
      <c r="C5408" s="3" t="s">
        <v>6</v>
      </c>
      <c r="D5408"/>
    </row>
    <row r="5409" spans="1:4" s="4" customFormat="1" ht="110.1" customHeight="1" x14ac:dyDescent="0.3">
      <c r="A5409" s="3">
        <v>3217657</v>
      </c>
      <c r="B5409" s="3" t="s">
        <v>1655</v>
      </c>
      <c r="C5409" s="3" t="s">
        <v>49</v>
      </c>
      <c r="D5409"/>
    </row>
    <row r="5410" spans="1:4" s="4" customFormat="1" ht="110.1" customHeight="1" x14ac:dyDescent="0.3">
      <c r="A5410" s="3">
        <v>855100</v>
      </c>
      <c r="B5410" s="3" t="s">
        <v>2511</v>
      </c>
      <c r="C5410" s="3" t="s">
        <v>52</v>
      </c>
      <c r="D5410"/>
    </row>
    <row r="5411" spans="1:4" s="4" customFormat="1" ht="110.1" customHeight="1" x14ac:dyDescent="0.3">
      <c r="A5411" s="3">
        <v>3155673</v>
      </c>
      <c r="B5411" s="3" t="s">
        <v>2512</v>
      </c>
      <c r="C5411" s="3" t="s">
        <v>242</v>
      </c>
      <c r="D5411"/>
    </row>
    <row r="5412" spans="1:4" s="4" customFormat="1" ht="110.1" customHeight="1" x14ac:dyDescent="0.3">
      <c r="A5412" s="3">
        <v>3321635</v>
      </c>
      <c r="B5412" s="3" t="s">
        <v>538</v>
      </c>
      <c r="C5412" s="3" t="s">
        <v>6</v>
      </c>
      <c r="D5412"/>
    </row>
    <row r="5413" spans="1:4" s="4" customFormat="1" ht="110.1" customHeight="1" x14ac:dyDescent="0.3">
      <c r="A5413" s="3">
        <v>3328237</v>
      </c>
      <c r="B5413" s="3" t="s">
        <v>39</v>
      </c>
      <c r="C5413" s="3" t="s">
        <v>6</v>
      </c>
      <c r="D5413"/>
    </row>
    <row r="5414" spans="1:4" s="4" customFormat="1" ht="110.1" customHeight="1" x14ac:dyDescent="0.3">
      <c r="A5414" s="3">
        <v>3219017</v>
      </c>
      <c r="B5414" s="3" t="s">
        <v>1655</v>
      </c>
      <c r="C5414" s="3" t="s">
        <v>49</v>
      </c>
      <c r="D5414"/>
    </row>
    <row r="5415" spans="1:4" s="4" customFormat="1" ht="110.1" customHeight="1" x14ac:dyDescent="0.3">
      <c r="A5415" s="3">
        <v>856683</v>
      </c>
      <c r="B5415" s="3" t="s">
        <v>2360</v>
      </c>
      <c r="C5415" s="3" t="s">
        <v>22</v>
      </c>
      <c r="D5415"/>
    </row>
    <row r="5416" spans="1:4" s="4" customFormat="1" ht="110.1" customHeight="1" x14ac:dyDescent="0.3">
      <c r="A5416" s="3">
        <v>4008962</v>
      </c>
      <c r="B5416" s="3" t="s">
        <v>2513</v>
      </c>
      <c r="C5416" s="3" t="s">
        <v>460</v>
      </c>
      <c r="D5416"/>
    </row>
    <row r="5417" spans="1:4" s="4" customFormat="1" ht="110.1" customHeight="1" x14ac:dyDescent="0.3">
      <c r="A5417" s="3">
        <v>3155683</v>
      </c>
      <c r="B5417" s="3" t="s">
        <v>2514</v>
      </c>
      <c r="C5417" s="3" t="s">
        <v>242</v>
      </c>
      <c r="D5417"/>
    </row>
    <row r="5418" spans="1:4" s="4" customFormat="1" ht="110.1" customHeight="1" x14ac:dyDescent="0.3">
      <c r="A5418" s="3">
        <v>3323487</v>
      </c>
      <c r="B5418" s="3" t="s">
        <v>10</v>
      </c>
      <c r="C5418" s="3" t="s">
        <v>6</v>
      </c>
      <c r="D5418"/>
    </row>
    <row r="5419" spans="1:4" s="4" customFormat="1" ht="110.1" customHeight="1" x14ac:dyDescent="0.3">
      <c r="A5419" s="3">
        <v>3310322</v>
      </c>
      <c r="B5419" s="3" t="s">
        <v>2515</v>
      </c>
      <c r="C5419" s="3" t="s">
        <v>52</v>
      </c>
      <c r="D5419"/>
    </row>
    <row r="5420" spans="1:4" s="4" customFormat="1" ht="110.1" customHeight="1" x14ac:dyDescent="0.3">
      <c r="A5420" s="3">
        <v>3322594</v>
      </c>
      <c r="B5420" s="3" t="s">
        <v>567</v>
      </c>
      <c r="C5420" s="3" t="s">
        <v>6</v>
      </c>
      <c r="D5420"/>
    </row>
    <row r="5421" spans="1:4" s="4" customFormat="1" ht="110.1" customHeight="1" x14ac:dyDescent="0.3">
      <c r="A5421" s="3">
        <v>3310293</v>
      </c>
      <c r="B5421" s="3" t="s">
        <v>2516</v>
      </c>
      <c r="C5421" s="3" t="s">
        <v>52</v>
      </c>
      <c r="D5421"/>
    </row>
    <row r="5422" spans="1:4" s="4" customFormat="1" ht="110.1" customHeight="1" x14ac:dyDescent="0.3">
      <c r="A5422" s="3">
        <v>3322928</v>
      </c>
      <c r="B5422" s="3" t="s">
        <v>587</v>
      </c>
      <c r="C5422" s="3" t="s">
        <v>6</v>
      </c>
      <c r="D5422"/>
    </row>
    <row r="5423" spans="1:4" s="4" customFormat="1" ht="110.1" customHeight="1" x14ac:dyDescent="0.3">
      <c r="A5423" s="3">
        <v>3227107</v>
      </c>
      <c r="B5423" s="3" t="s">
        <v>1662</v>
      </c>
      <c r="C5423" s="3" t="s">
        <v>49</v>
      </c>
      <c r="D5423"/>
    </row>
    <row r="5424" spans="1:4" s="4" customFormat="1" ht="110.1" customHeight="1" x14ac:dyDescent="0.3">
      <c r="A5424" s="3">
        <v>857857</v>
      </c>
      <c r="B5424" s="3" t="s">
        <v>2517</v>
      </c>
      <c r="C5424" s="3" t="s">
        <v>52</v>
      </c>
      <c r="D5424"/>
    </row>
    <row r="5425" spans="1:4" s="4" customFormat="1" ht="110.1" customHeight="1" x14ac:dyDescent="0.3">
      <c r="A5425" s="3">
        <v>3308860</v>
      </c>
      <c r="B5425" s="3" t="s">
        <v>117</v>
      </c>
      <c r="C5425" s="3" t="s">
        <v>6</v>
      </c>
      <c r="D5425"/>
    </row>
    <row r="5426" spans="1:4" s="4" customFormat="1" ht="110.1" customHeight="1" x14ac:dyDescent="0.3">
      <c r="A5426" s="3">
        <v>3323959</v>
      </c>
      <c r="B5426" s="3" t="s">
        <v>962</v>
      </c>
      <c r="C5426" s="3" t="s">
        <v>6</v>
      </c>
      <c r="D5426"/>
    </row>
    <row r="5427" spans="1:4" s="4" customFormat="1" ht="110.1" customHeight="1" x14ac:dyDescent="0.3">
      <c r="A5427" s="3">
        <v>857066</v>
      </c>
      <c r="B5427" s="3" t="s">
        <v>2518</v>
      </c>
      <c r="C5427" s="3" t="s">
        <v>22</v>
      </c>
      <c r="D5427"/>
    </row>
    <row r="5428" spans="1:4" s="4" customFormat="1" ht="110.1" customHeight="1" x14ac:dyDescent="0.3">
      <c r="A5428" s="3">
        <v>4103500</v>
      </c>
      <c r="B5428" s="3" t="s">
        <v>2519</v>
      </c>
      <c r="C5428" s="3" t="s">
        <v>6</v>
      </c>
      <c r="D5428"/>
    </row>
    <row r="5429" spans="1:4" s="4" customFormat="1" ht="110.1" customHeight="1" x14ac:dyDescent="0.3">
      <c r="A5429" s="3">
        <v>856936</v>
      </c>
      <c r="B5429" s="3" t="s">
        <v>2520</v>
      </c>
      <c r="C5429" s="3" t="s">
        <v>46</v>
      </c>
      <c r="D5429"/>
    </row>
    <row r="5430" spans="1:4" s="4" customFormat="1" ht="110.1" customHeight="1" x14ac:dyDescent="0.3">
      <c r="A5430" s="3">
        <v>3155650</v>
      </c>
      <c r="B5430" s="3" t="s">
        <v>2521</v>
      </c>
      <c r="C5430" s="3" t="s">
        <v>242</v>
      </c>
      <c r="D5430"/>
    </row>
    <row r="5431" spans="1:4" s="4" customFormat="1" ht="110.1" customHeight="1" x14ac:dyDescent="0.3">
      <c r="A5431" s="3">
        <v>3323507</v>
      </c>
      <c r="B5431" s="3" t="s">
        <v>19</v>
      </c>
      <c r="C5431" s="3" t="s">
        <v>6</v>
      </c>
      <c r="D5431"/>
    </row>
    <row r="5432" spans="1:4" s="4" customFormat="1" ht="110.1" customHeight="1" x14ac:dyDescent="0.3">
      <c r="A5432" s="3">
        <v>3322586</v>
      </c>
      <c r="B5432" s="3" t="s">
        <v>637</v>
      </c>
      <c r="C5432" s="3" t="s">
        <v>6</v>
      </c>
      <c r="D5432"/>
    </row>
    <row r="5433" spans="1:4" s="4" customFormat="1" ht="110.1" customHeight="1" x14ac:dyDescent="0.3">
      <c r="A5433" s="3">
        <v>3226988</v>
      </c>
      <c r="B5433" s="3" t="s">
        <v>2273</v>
      </c>
      <c r="C5433" s="3" t="s">
        <v>49</v>
      </c>
      <c r="D5433"/>
    </row>
    <row r="5434" spans="1:4" s="4" customFormat="1" ht="110.1" customHeight="1" x14ac:dyDescent="0.3">
      <c r="A5434" s="3">
        <v>855719</v>
      </c>
      <c r="B5434" s="3" t="s">
        <v>877</v>
      </c>
      <c r="C5434" s="3" t="s">
        <v>6</v>
      </c>
      <c r="D5434"/>
    </row>
    <row r="5435" spans="1:4" s="4" customFormat="1" ht="110.1" customHeight="1" x14ac:dyDescent="0.3">
      <c r="A5435" s="3">
        <v>3322585</v>
      </c>
      <c r="B5435" s="3" t="s">
        <v>646</v>
      </c>
      <c r="C5435" s="3" t="s">
        <v>6</v>
      </c>
      <c r="D5435"/>
    </row>
    <row r="5436" spans="1:4" s="4" customFormat="1" ht="110.1" customHeight="1" x14ac:dyDescent="0.3">
      <c r="A5436" s="3">
        <v>854857</v>
      </c>
      <c r="B5436" s="3" t="s">
        <v>2522</v>
      </c>
      <c r="C5436" s="3" t="s">
        <v>52</v>
      </c>
      <c r="D5436"/>
    </row>
    <row r="5437" spans="1:4" s="4" customFormat="1" ht="110.1" customHeight="1" x14ac:dyDescent="0.3">
      <c r="A5437" s="3">
        <v>857835</v>
      </c>
      <c r="B5437" s="3" t="s">
        <v>2523</v>
      </c>
      <c r="C5437" s="3" t="s">
        <v>52</v>
      </c>
      <c r="D5437"/>
    </row>
    <row r="5438" spans="1:4" s="4" customFormat="1" ht="110.1" customHeight="1" x14ac:dyDescent="0.3">
      <c r="A5438" s="3">
        <v>3309432</v>
      </c>
      <c r="B5438" s="3" t="s">
        <v>2524</v>
      </c>
      <c r="C5438" s="3" t="s">
        <v>59</v>
      </c>
      <c r="D5438"/>
    </row>
    <row r="5439" spans="1:4" s="4" customFormat="1" ht="110.1" customHeight="1" x14ac:dyDescent="0.3">
      <c r="A5439" s="3">
        <v>3310296</v>
      </c>
      <c r="B5439" s="3" t="s">
        <v>2525</v>
      </c>
      <c r="C5439" s="3" t="s">
        <v>52</v>
      </c>
      <c r="D5439"/>
    </row>
    <row r="5440" spans="1:4" s="4" customFormat="1" ht="110.1" customHeight="1" x14ac:dyDescent="0.3">
      <c r="A5440" s="3">
        <v>3323508</v>
      </c>
      <c r="B5440" s="3" t="s">
        <v>37</v>
      </c>
      <c r="C5440" s="3" t="s">
        <v>6</v>
      </c>
      <c r="D5440"/>
    </row>
    <row r="5441" spans="1:4" s="4" customFormat="1" ht="110.1" customHeight="1" x14ac:dyDescent="0.3">
      <c r="A5441" s="3">
        <v>365600</v>
      </c>
      <c r="B5441" s="3" t="s">
        <v>2526</v>
      </c>
      <c r="C5441" s="3" t="s">
        <v>49</v>
      </c>
      <c r="D5441"/>
    </row>
    <row r="5442" spans="1:4" s="4" customFormat="1" ht="110.1" customHeight="1" x14ac:dyDescent="0.3">
      <c r="A5442" s="3">
        <v>3328233</v>
      </c>
      <c r="B5442" s="3" t="s">
        <v>12</v>
      </c>
      <c r="C5442" s="3" t="s">
        <v>6</v>
      </c>
      <c r="D5442"/>
    </row>
    <row r="5443" spans="1:4" s="4" customFormat="1" ht="110.1" customHeight="1" x14ac:dyDescent="0.3">
      <c r="A5443" s="3">
        <v>855102</v>
      </c>
      <c r="B5443" s="3" t="s">
        <v>2527</v>
      </c>
      <c r="C5443" s="3" t="s">
        <v>52</v>
      </c>
      <c r="D5443"/>
    </row>
    <row r="5444" spans="1:4" s="4" customFormat="1" ht="110.1" customHeight="1" x14ac:dyDescent="0.3">
      <c r="A5444" s="3">
        <v>856411</v>
      </c>
      <c r="B5444" s="3" t="s">
        <v>2528</v>
      </c>
      <c r="C5444" s="3" t="s">
        <v>82</v>
      </c>
      <c r="D5444"/>
    </row>
    <row r="5445" spans="1:4" s="4" customFormat="1" ht="110.1" customHeight="1" x14ac:dyDescent="0.3">
      <c r="A5445" s="3">
        <v>3309824</v>
      </c>
      <c r="B5445" s="3" t="s">
        <v>531</v>
      </c>
      <c r="C5445" s="3" t="s">
        <v>6</v>
      </c>
      <c r="D5445"/>
    </row>
    <row r="5446" spans="1:4" s="4" customFormat="1" ht="110.1" customHeight="1" x14ac:dyDescent="0.3">
      <c r="A5446" s="3">
        <v>3308479</v>
      </c>
      <c r="B5446" s="3" t="s">
        <v>2529</v>
      </c>
      <c r="C5446" s="3" t="s">
        <v>6</v>
      </c>
      <c r="D5446"/>
    </row>
    <row r="5447" spans="1:4" s="4" customFormat="1" ht="110.1" customHeight="1" x14ac:dyDescent="0.3">
      <c r="A5447" s="3">
        <v>4010053</v>
      </c>
      <c r="B5447" s="3" t="s">
        <v>2530</v>
      </c>
      <c r="C5447" s="3" t="s">
        <v>495</v>
      </c>
      <c r="D5447"/>
    </row>
    <row r="5448" spans="1:4" s="4" customFormat="1" ht="110.1" customHeight="1" x14ac:dyDescent="0.3">
      <c r="A5448" s="3">
        <v>3226029</v>
      </c>
      <c r="B5448" s="3" t="s">
        <v>1662</v>
      </c>
      <c r="C5448" s="3" t="s">
        <v>49</v>
      </c>
      <c r="D5448"/>
    </row>
    <row r="5449" spans="1:4" s="4" customFormat="1" ht="110.1" customHeight="1" x14ac:dyDescent="0.3">
      <c r="A5449" s="3">
        <v>848691</v>
      </c>
      <c r="B5449" s="3" t="s">
        <v>1959</v>
      </c>
      <c r="C5449" s="3" t="s">
        <v>22</v>
      </c>
      <c r="D5449"/>
    </row>
    <row r="5450" spans="1:4" s="4" customFormat="1" ht="110.1" customHeight="1" x14ac:dyDescent="0.3">
      <c r="A5450" s="3">
        <v>3322929</v>
      </c>
      <c r="B5450" s="3" t="s">
        <v>763</v>
      </c>
      <c r="C5450" s="3" t="s">
        <v>6</v>
      </c>
      <c r="D5450"/>
    </row>
    <row r="5451" spans="1:4" s="4" customFormat="1" ht="110.1" customHeight="1" x14ac:dyDescent="0.3">
      <c r="A5451" s="3">
        <v>3328244</v>
      </c>
      <c r="B5451" s="3" t="s">
        <v>30</v>
      </c>
      <c r="C5451" s="3" t="s">
        <v>6</v>
      </c>
      <c r="D5451"/>
    </row>
    <row r="5452" spans="1:4" s="4" customFormat="1" ht="110.1" customHeight="1" x14ac:dyDescent="0.3">
      <c r="A5452" s="3">
        <v>3155661</v>
      </c>
      <c r="B5452" s="3" t="s">
        <v>2531</v>
      </c>
      <c r="C5452" s="3" t="s">
        <v>242</v>
      </c>
      <c r="D5452"/>
    </row>
    <row r="5453" spans="1:4" s="4" customFormat="1" ht="110.1" customHeight="1" x14ac:dyDescent="0.3">
      <c r="A5453" s="3">
        <v>3221756</v>
      </c>
      <c r="B5453" s="3" t="s">
        <v>2273</v>
      </c>
      <c r="C5453" s="3" t="s">
        <v>49</v>
      </c>
      <c r="D5453"/>
    </row>
    <row r="5454" spans="1:4" s="4" customFormat="1" ht="110.1" customHeight="1" x14ac:dyDescent="0.3">
      <c r="A5454" s="3">
        <v>3228206</v>
      </c>
      <c r="B5454" s="3" t="s">
        <v>2340</v>
      </c>
      <c r="C5454" s="3" t="s">
        <v>49</v>
      </c>
      <c r="D5454"/>
    </row>
    <row r="5455" spans="1:4" s="4" customFormat="1" ht="110.1" customHeight="1" x14ac:dyDescent="0.3">
      <c r="A5455" s="3">
        <v>3308979</v>
      </c>
      <c r="B5455" s="3" t="s">
        <v>520</v>
      </c>
      <c r="C5455" s="3" t="s">
        <v>6</v>
      </c>
      <c r="D5455"/>
    </row>
    <row r="5456" spans="1:4" s="4" customFormat="1" ht="110.1" customHeight="1" x14ac:dyDescent="0.3">
      <c r="A5456" s="3">
        <v>3155671</v>
      </c>
      <c r="B5456" s="3" t="s">
        <v>2532</v>
      </c>
      <c r="C5456" s="3" t="s">
        <v>242</v>
      </c>
      <c r="D5456"/>
    </row>
    <row r="5457" spans="1:4" s="4" customFormat="1" ht="110.1" customHeight="1" x14ac:dyDescent="0.3">
      <c r="A5457" s="3">
        <v>3227842</v>
      </c>
      <c r="B5457" s="3" t="s">
        <v>2273</v>
      </c>
      <c r="C5457" s="3" t="s">
        <v>49</v>
      </c>
      <c r="D5457"/>
    </row>
    <row r="5458" spans="1:4" s="4" customFormat="1" ht="110.1" customHeight="1" x14ac:dyDescent="0.3">
      <c r="A5458" s="3">
        <v>3226428</v>
      </c>
      <c r="B5458" s="3" t="s">
        <v>2341</v>
      </c>
      <c r="C5458" s="3" t="s">
        <v>49</v>
      </c>
      <c r="D5458"/>
    </row>
    <row r="5459" spans="1:4" s="4" customFormat="1" ht="110.1" customHeight="1" x14ac:dyDescent="0.3">
      <c r="A5459" s="3">
        <v>857679</v>
      </c>
      <c r="B5459" s="3" t="s">
        <v>2533</v>
      </c>
      <c r="C5459" s="3" t="s">
        <v>488</v>
      </c>
      <c r="D5459"/>
    </row>
    <row r="5460" spans="1:4" s="4" customFormat="1" ht="110.1" customHeight="1" x14ac:dyDescent="0.3">
      <c r="A5460" s="3">
        <v>3226372</v>
      </c>
      <c r="B5460" s="3" t="s">
        <v>1954</v>
      </c>
      <c r="C5460" s="3" t="s">
        <v>49</v>
      </c>
      <c r="D5460"/>
    </row>
    <row r="5461" spans="1:4" s="4" customFormat="1" ht="110.1" customHeight="1" x14ac:dyDescent="0.3">
      <c r="A5461" s="3">
        <v>368989</v>
      </c>
      <c r="B5461" s="3" t="s">
        <v>2534</v>
      </c>
      <c r="C5461" s="3" t="s">
        <v>49</v>
      </c>
      <c r="D5461"/>
    </row>
    <row r="5462" spans="1:4" s="4" customFormat="1" ht="110.1" customHeight="1" x14ac:dyDescent="0.3">
      <c r="A5462" s="3">
        <v>3219267</v>
      </c>
      <c r="B5462" s="3" t="s">
        <v>1662</v>
      </c>
      <c r="C5462" s="3" t="s">
        <v>49</v>
      </c>
      <c r="D5462"/>
    </row>
    <row r="5463" spans="1:4" s="4" customFormat="1" ht="110.1" customHeight="1" x14ac:dyDescent="0.3">
      <c r="A5463" s="3">
        <v>3310318</v>
      </c>
      <c r="B5463" s="3" t="s">
        <v>2535</v>
      </c>
      <c r="C5463" s="3" t="s">
        <v>52</v>
      </c>
      <c r="D5463"/>
    </row>
    <row r="5464" spans="1:4" s="4" customFormat="1" ht="110.1" customHeight="1" x14ac:dyDescent="0.3">
      <c r="A5464" s="3">
        <v>3308976</v>
      </c>
      <c r="B5464" s="3" t="s">
        <v>829</v>
      </c>
      <c r="C5464" s="3" t="s">
        <v>6</v>
      </c>
      <c r="D5464"/>
    </row>
    <row r="5465" spans="1:4" s="4" customFormat="1" ht="110.1" customHeight="1" x14ac:dyDescent="0.3">
      <c r="A5465" s="3">
        <v>3226540</v>
      </c>
      <c r="B5465" s="3" t="s">
        <v>1954</v>
      </c>
      <c r="C5465" s="3" t="s">
        <v>49</v>
      </c>
      <c r="D5465"/>
    </row>
    <row r="5466" spans="1:4" s="4" customFormat="1" ht="110.1" customHeight="1" x14ac:dyDescent="0.3">
      <c r="A5466" s="3">
        <v>3318516</v>
      </c>
      <c r="B5466" s="3" t="s">
        <v>2536</v>
      </c>
      <c r="C5466" s="3" t="s">
        <v>49</v>
      </c>
      <c r="D5466"/>
    </row>
    <row r="5467" spans="1:4" s="4" customFormat="1" ht="110.1" customHeight="1" x14ac:dyDescent="0.3">
      <c r="A5467" s="3">
        <v>3227681</v>
      </c>
      <c r="B5467" s="3" t="s">
        <v>1655</v>
      </c>
      <c r="C5467" s="3" t="s">
        <v>49</v>
      </c>
      <c r="D5467"/>
    </row>
    <row r="5468" spans="1:4" s="4" customFormat="1" ht="110.1" customHeight="1" x14ac:dyDescent="0.3">
      <c r="A5468" s="3">
        <v>3222986</v>
      </c>
      <c r="B5468" s="3" t="s">
        <v>1662</v>
      </c>
      <c r="C5468" s="3" t="s">
        <v>49</v>
      </c>
      <c r="D5468"/>
    </row>
    <row r="5469" spans="1:4" s="4" customFormat="1" ht="110.1" customHeight="1" x14ac:dyDescent="0.3">
      <c r="A5469" s="3">
        <v>3227709</v>
      </c>
      <c r="B5469" s="3" t="s">
        <v>1662</v>
      </c>
      <c r="C5469" s="3" t="s">
        <v>49</v>
      </c>
      <c r="D5469"/>
    </row>
    <row r="5470" spans="1:4" s="4" customFormat="1" ht="110.1" customHeight="1" x14ac:dyDescent="0.3">
      <c r="A5470" s="3">
        <v>3223016</v>
      </c>
      <c r="B5470" s="3" t="s">
        <v>1954</v>
      </c>
      <c r="C5470" s="3" t="s">
        <v>49</v>
      </c>
      <c r="D5470"/>
    </row>
    <row r="5471" spans="1:4" s="4" customFormat="1" ht="110.1" customHeight="1" x14ac:dyDescent="0.3">
      <c r="A5471" s="3">
        <v>3220586</v>
      </c>
      <c r="B5471" s="3" t="s">
        <v>1662</v>
      </c>
      <c r="C5471" s="3" t="s">
        <v>49</v>
      </c>
      <c r="D5471"/>
    </row>
    <row r="5472" spans="1:4" s="4" customFormat="1" ht="110.1" customHeight="1" x14ac:dyDescent="0.3">
      <c r="A5472" s="3">
        <v>3221676</v>
      </c>
      <c r="B5472" s="3" t="s">
        <v>1662</v>
      </c>
      <c r="C5472" s="3" t="s">
        <v>49</v>
      </c>
      <c r="D5472"/>
    </row>
    <row r="5473" spans="1:4" s="4" customFormat="1" ht="110.1" customHeight="1" x14ac:dyDescent="0.3">
      <c r="A5473" s="3">
        <v>3228003</v>
      </c>
      <c r="B5473" s="3" t="s">
        <v>2275</v>
      </c>
      <c r="C5473" s="3" t="s">
        <v>49</v>
      </c>
      <c r="D5473"/>
    </row>
    <row r="5474" spans="1:4" s="4" customFormat="1" ht="110.1" customHeight="1" x14ac:dyDescent="0.3">
      <c r="A5474" s="3">
        <v>3318534</v>
      </c>
      <c r="B5474" s="3" t="s">
        <v>2537</v>
      </c>
      <c r="C5474" s="3" t="s">
        <v>49</v>
      </c>
      <c r="D5474"/>
    </row>
    <row r="5475" spans="1:4" s="4" customFormat="1" ht="110.1" customHeight="1" x14ac:dyDescent="0.3">
      <c r="A5475" s="3">
        <v>3217817</v>
      </c>
      <c r="B5475" s="3" t="s">
        <v>2341</v>
      </c>
      <c r="C5475" s="3" t="s">
        <v>49</v>
      </c>
      <c r="D5475"/>
    </row>
    <row r="5476" spans="1:4" s="4" customFormat="1" ht="110.1" customHeight="1" x14ac:dyDescent="0.3">
      <c r="A5476" s="3">
        <v>368981</v>
      </c>
      <c r="B5476" s="3" t="s">
        <v>2538</v>
      </c>
      <c r="C5476" s="3" t="s">
        <v>49</v>
      </c>
      <c r="D5476"/>
    </row>
    <row r="5477" spans="1:4" s="4" customFormat="1" ht="110.1" customHeight="1" x14ac:dyDescent="0.3">
      <c r="A5477" s="3">
        <v>3308809</v>
      </c>
      <c r="B5477" s="3" t="s">
        <v>2539</v>
      </c>
      <c r="C5477" s="3" t="s">
        <v>6</v>
      </c>
      <c r="D5477"/>
    </row>
    <row r="5478" spans="1:4" s="4" customFormat="1" ht="110.1" customHeight="1" x14ac:dyDescent="0.3">
      <c r="A5478" s="3">
        <v>4103504</v>
      </c>
      <c r="B5478" s="3" t="s">
        <v>2540</v>
      </c>
      <c r="C5478" s="3" t="s">
        <v>6</v>
      </c>
      <c r="D5478"/>
    </row>
    <row r="5479" spans="1:4" s="4" customFormat="1" ht="110.1" customHeight="1" x14ac:dyDescent="0.3">
      <c r="A5479" s="3">
        <v>3310320</v>
      </c>
      <c r="B5479" s="3" t="s">
        <v>2541</v>
      </c>
      <c r="C5479" s="3" t="s">
        <v>52</v>
      </c>
      <c r="D5479"/>
    </row>
    <row r="5480" spans="1:4" s="4" customFormat="1" ht="110.1" customHeight="1" x14ac:dyDescent="0.3">
      <c r="A5480" s="3">
        <v>3323021</v>
      </c>
      <c r="B5480" s="3" t="s">
        <v>572</v>
      </c>
      <c r="C5480" s="3" t="s">
        <v>6</v>
      </c>
      <c r="D5480"/>
    </row>
    <row r="5481" spans="1:4" s="4" customFormat="1" ht="110.1" customHeight="1" x14ac:dyDescent="0.3">
      <c r="A5481" s="3">
        <v>857882</v>
      </c>
      <c r="B5481" s="3" t="s">
        <v>2542</v>
      </c>
      <c r="C5481" s="3" t="s">
        <v>52</v>
      </c>
      <c r="D5481"/>
    </row>
    <row r="5482" spans="1:4" s="4" customFormat="1" ht="110.1" customHeight="1" x14ac:dyDescent="0.3">
      <c r="A5482" s="3">
        <v>4017236</v>
      </c>
      <c r="B5482" s="3" t="s">
        <v>2543</v>
      </c>
      <c r="C5482" s="3" t="s">
        <v>6</v>
      </c>
      <c r="D5482"/>
    </row>
    <row r="5483" spans="1:4" s="4" customFormat="1" ht="110.1" customHeight="1" x14ac:dyDescent="0.3">
      <c r="A5483" s="3">
        <v>855303</v>
      </c>
      <c r="B5483" s="3" t="s">
        <v>2185</v>
      </c>
      <c r="C5483" s="3" t="s">
        <v>46</v>
      </c>
      <c r="D5483"/>
    </row>
    <row r="5484" spans="1:4" s="4" customFormat="1" ht="110.1" customHeight="1" x14ac:dyDescent="0.3">
      <c r="A5484" s="3">
        <v>857843</v>
      </c>
      <c r="B5484" s="3" t="s">
        <v>2544</v>
      </c>
      <c r="C5484" s="3" t="s">
        <v>52</v>
      </c>
      <c r="D5484"/>
    </row>
    <row r="5485" spans="1:4" s="4" customFormat="1" ht="110.1" customHeight="1" x14ac:dyDescent="0.3">
      <c r="A5485" s="3">
        <v>4017200</v>
      </c>
      <c r="B5485" s="3" t="s">
        <v>2545</v>
      </c>
      <c r="C5485" s="3" t="s">
        <v>6</v>
      </c>
      <c r="D5485"/>
    </row>
    <row r="5486" spans="1:4" s="4" customFormat="1" ht="110.1" customHeight="1" x14ac:dyDescent="0.3">
      <c r="A5486" s="3">
        <v>365894</v>
      </c>
      <c r="B5486" s="3" t="s">
        <v>2546</v>
      </c>
      <c r="C5486" s="3" t="s">
        <v>49</v>
      </c>
      <c r="D5486"/>
    </row>
    <row r="5487" spans="1:4" s="4" customFormat="1" ht="110.1" customHeight="1" x14ac:dyDescent="0.3">
      <c r="A5487" s="3">
        <v>3328224</v>
      </c>
      <c r="B5487" s="3" t="s">
        <v>15</v>
      </c>
      <c r="C5487" s="3" t="s">
        <v>6</v>
      </c>
      <c r="D5487"/>
    </row>
    <row r="5488" spans="1:4" s="4" customFormat="1" ht="110.1" customHeight="1" x14ac:dyDescent="0.3">
      <c r="A5488" s="3">
        <v>3155664</v>
      </c>
      <c r="B5488" s="3" t="s">
        <v>2531</v>
      </c>
      <c r="C5488" s="3" t="s">
        <v>242</v>
      </c>
      <c r="D5488"/>
    </row>
    <row r="5489" spans="1:4" s="4" customFormat="1" ht="110.1" customHeight="1" x14ac:dyDescent="0.3">
      <c r="A5489" s="3">
        <v>857934</v>
      </c>
      <c r="B5489" s="3" t="s">
        <v>2547</v>
      </c>
      <c r="C5489" s="3" t="s">
        <v>52</v>
      </c>
      <c r="D5489"/>
    </row>
    <row r="5490" spans="1:4" s="4" customFormat="1" ht="110.1" customHeight="1" x14ac:dyDescent="0.3">
      <c r="A5490" s="3">
        <v>3309736</v>
      </c>
      <c r="B5490" s="3" t="s">
        <v>193</v>
      </c>
      <c r="C5490" s="3" t="s">
        <v>6</v>
      </c>
      <c r="D5490"/>
    </row>
    <row r="5491" spans="1:4" s="4" customFormat="1" ht="110.1" customHeight="1" x14ac:dyDescent="0.3">
      <c r="A5491" s="3">
        <v>3308984</v>
      </c>
      <c r="B5491" s="3" t="s">
        <v>1260</v>
      </c>
      <c r="C5491" s="3" t="s">
        <v>6</v>
      </c>
      <c r="D5491"/>
    </row>
    <row r="5492" spans="1:4" s="4" customFormat="1" ht="110.1" customHeight="1" x14ac:dyDescent="0.3">
      <c r="A5492" s="3">
        <v>848791</v>
      </c>
      <c r="B5492" s="3" t="s">
        <v>2548</v>
      </c>
      <c r="C5492" s="3" t="s">
        <v>82</v>
      </c>
      <c r="D5492"/>
    </row>
    <row r="5493" spans="1:4" s="4" customFormat="1" ht="110.1" customHeight="1" x14ac:dyDescent="0.3">
      <c r="A5493" s="3">
        <v>3309731</v>
      </c>
      <c r="B5493" s="3" t="s">
        <v>40</v>
      </c>
      <c r="C5493" s="3" t="s">
        <v>6</v>
      </c>
      <c r="D5493"/>
    </row>
    <row r="5494" spans="1:4" s="4" customFormat="1" ht="110.1" customHeight="1" x14ac:dyDescent="0.3">
      <c r="A5494" s="3">
        <v>4017142</v>
      </c>
      <c r="B5494" s="3" t="s">
        <v>2549</v>
      </c>
      <c r="C5494" s="3" t="s">
        <v>6</v>
      </c>
      <c r="D5494"/>
    </row>
    <row r="5495" spans="1:4" s="4" customFormat="1" ht="110.1" customHeight="1" x14ac:dyDescent="0.3">
      <c r="A5495" s="3">
        <v>4005553</v>
      </c>
      <c r="B5495" s="3" t="s">
        <v>2550</v>
      </c>
      <c r="C5495" s="3" t="s">
        <v>495</v>
      </c>
      <c r="D5495"/>
    </row>
    <row r="5496" spans="1:4" s="4" customFormat="1" ht="110.1" customHeight="1" x14ac:dyDescent="0.3">
      <c r="A5496" s="3">
        <v>3217327</v>
      </c>
      <c r="B5496" s="3" t="s">
        <v>2280</v>
      </c>
      <c r="C5496" s="3" t="s">
        <v>49</v>
      </c>
      <c r="D5496"/>
    </row>
    <row r="5497" spans="1:4" s="4" customFormat="1" ht="110.1" customHeight="1" x14ac:dyDescent="0.3">
      <c r="A5497" s="3">
        <v>855729</v>
      </c>
      <c r="B5497" s="3" t="s">
        <v>1248</v>
      </c>
      <c r="C5497" s="3" t="s">
        <v>6</v>
      </c>
      <c r="D5497"/>
    </row>
    <row r="5498" spans="1:4" s="4" customFormat="1" ht="110.1" customHeight="1" x14ac:dyDescent="0.3">
      <c r="A5498" s="3">
        <v>3222816</v>
      </c>
      <c r="B5498" s="3" t="s">
        <v>2273</v>
      </c>
      <c r="C5498" s="3" t="s">
        <v>49</v>
      </c>
      <c r="D5498"/>
    </row>
    <row r="5499" spans="1:4" s="4" customFormat="1" ht="110.1" customHeight="1" x14ac:dyDescent="0.3">
      <c r="A5499" s="3">
        <v>854809</v>
      </c>
      <c r="B5499" s="3" t="s">
        <v>2551</v>
      </c>
      <c r="C5499" s="3" t="s">
        <v>52</v>
      </c>
      <c r="D5499"/>
    </row>
    <row r="5500" spans="1:4" s="4" customFormat="1" ht="110.1" customHeight="1" x14ac:dyDescent="0.3">
      <c r="A5500" s="3">
        <v>848789</v>
      </c>
      <c r="B5500" s="3" t="s">
        <v>2552</v>
      </c>
      <c r="C5500" s="3" t="s">
        <v>82</v>
      </c>
      <c r="D5500"/>
    </row>
    <row r="5501" spans="1:4" s="4" customFormat="1" ht="110.1" customHeight="1" x14ac:dyDescent="0.3">
      <c r="A5501" s="3">
        <v>851235</v>
      </c>
      <c r="B5501" s="3" t="s">
        <v>2553</v>
      </c>
      <c r="C5501" s="3" t="s">
        <v>488</v>
      </c>
      <c r="D5501"/>
    </row>
    <row r="5502" spans="1:4" s="4" customFormat="1" ht="110.1" customHeight="1" x14ac:dyDescent="0.3">
      <c r="A5502" s="3">
        <v>3322899</v>
      </c>
      <c r="B5502" s="3" t="s">
        <v>860</v>
      </c>
      <c r="C5502" s="3" t="s">
        <v>6</v>
      </c>
      <c r="D5502"/>
    </row>
    <row r="5503" spans="1:4" s="4" customFormat="1" ht="110.1" customHeight="1" x14ac:dyDescent="0.3">
      <c r="A5503" s="3">
        <v>856690</v>
      </c>
      <c r="B5503" s="3" t="s">
        <v>2554</v>
      </c>
      <c r="C5503" s="3" t="s">
        <v>22</v>
      </c>
      <c r="D5503"/>
    </row>
    <row r="5504" spans="1:4" s="4" customFormat="1" ht="110.1" customHeight="1" x14ac:dyDescent="0.3">
      <c r="A5504" s="3">
        <v>3219407</v>
      </c>
      <c r="B5504" s="3" t="s">
        <v>1954</v>
      </c>
      <c r="C5504" s="3" t="s">
        <v>49</v>
      </c>
      <c r="D5504"/>
    </row>
    <row r="5505" spans="1:4" s="4" customFormat="1" ht="110.1" customHeight="1" x14ac:dyDescent="0.3">
      <c r="A5505" s="3">
        <v>4005551</v>
      </c>
      <c r="B5505" s="3" t="s">
        <v>2555</v>
      </c>
      <c r="C5505" s="3" t="s">
        <v>495</v>
      </c>
      <c r="D5505"/>
    </row>
    <row r="5506" spans="1:4" s="4" customFormat="1" ht="110.1" customHeight="1" x14ac:dyDescent="0.3">
      <c r="A5506" s="3">
        <v>3310321</v>
      </c>
      <c r="B5506" s="3" t="s">
        <v>2556</v>
      </c>
      <c r="C5506" s="3" t="s">
        <v>52</v>
      </c>
      <c r="D5506"/>
    </row>
    <row r="5507" spans="1:4" s="4" customFormat="1" ht="110.1" customHeight="1" x14ac:dyDescent="0.3">
      <c r="A5507" s="3">
        <v>855508</v>
      </c>
      <c r="B5507" s="3" t="s">
        <v>1214</v>
      </c>
      <c r="C5507" s="3" t="s">
        <v>6</v>
      </c>
      <c r="D5507"/>
    </row>
    <row r="5508" spans="1:4" s="4" customFormat="1" ht="110.1" customHeight="1" x14ac:dyDescent="0.3">
      <c r="A5508" s="3">
        <v>856688</v>
      </c>
      <c r="B5508" s="3" t="s">
        <v>2557</v>
      </c>
      <c r="C5508" s="3" t="s">
        <v>22</v>
      </c>
      <c r="D5508"/>
    </row>
    <row r="5509" spans="1:4" s="4" customFormat="1" ht="110.1" customHeight="1" x14ac:dyDescent="0.3">
      <c r="A5509" s="3">
        <v>856820</v>
      </c>
      <c r="B5509" s="3" t="s">
        <v>2558</v>
      </c>
      <c r="C5509" s="3" t="s">
        <v>22</v>
      </c>
      <c r="D5509"/>
    </row>
    <row r="5510" spans="1:4" s="4" customFormat="1" ht="110.1" customHeight="1" x14ac:dyDescent="0.3">
      <c r="A5510" s="3">
        <v>857891</v>
      </c>
      <c r="B5510" s="3" t="s">
        <v>2559</v>
      </c>
      <c r="C5510" s="3" t="s">
        <v>52</v>
      </c>
      <c r="D5510"/>
    </row>
    <row r="5511" spans="1:4" s="4" customFormat="1" ht="110.1" customHeight="1" x14ac:dyDescent="0.3">
      <c r="A5511" s="3">
        <v>3321619</v>
      </c>
      <c r="B5511" s="3" t="s">
        <v>1014</v>
      </c>
      <c r="C5511" s="3" t="s">
        <v>6</v>
      </c>
      <c r="D5511"/>
    </row>
    <row r="5512" spans="1:4" s="4" customFormat="1" ht="110.1" customHeight="1" x14ac:dyDescent="0.3">
      <c r="A5512" s="3">
        <v>848947</v>
      </c>
      <c r="B5512" s="3" t="s">
        <v>2560</v>
      </c>
      <c r="C5512" s="3" t="s">
        <v>46</v>
      </c>
      <c r="D5512"/>
    </row>
    <row r="5513" spans="1:4" s="4" customFormat="1" ht="110.1" customHeight="1" x14ac:dyDescent="0.3">
      <c r="A5513" s="3">
        <v>3323957</v>
      </c>
      <c r="B5513" s="3" t="s">
        <v>621</v>
      </c>
      <c r="C5513" s="3" t="s">
        <v>6</v>
      </c>
      <c r="D5513"/>
    </row>
    <row r="5514" spans="1:4" s="4" customFormat="1" ht="110.1" customHeight="1" x14ac:dyDescent="0.3">
      <c r="A5514" s="3">
        <v>856684</v>
      </c>
      <c r="B5514" s="3" t="s">
        <v>2554</v>
      </c>
      <c r="C5514" s="3" t="s">
        <v>22</v>
      </c>
      <c r="D5514"/>
    </row>
    <row r="5515" spans="1:4" s="4" customFormat="1" ht="110.1" customHeight="1" x14ac:dyDescent="0.3">
      <c r="A5515" s="3">
        <v>3309805</v>
      </c>
      <c r="B5515" s="3" t="s">
        <v>758</v>
      </c>
      <c r="C5515" s="3" t="s">
        <v>6</v>
      </c>
      <c r="D5515"/>
    </row>
    <row r="5516" spans="1:4" s="4" customFormat="1" ht="110.1" customHeight="1" x14ac:dyDescent="0.3">
      <c r="A5516" s="3">
        <v>3322911</v>
      </c>
      <c r="B5516" s="3" t="s">
        <v>802</v>
      </c>
      <c r="C5516" s="3" t="s">
        <v>6</v>
      </c>
      <c r="D5516"/>
    </row>
    <row r="5517" spans="1:4" s="4" customFormat="1" ht="110.1" customHeight="1" x14ac:dyDescent="0.3">
      <c r="A5517" s="3">
        <v>3155642</v>
      </c>
      <c r="B5517" s="3" t="s">
        <v>2561</v>
      </c>
      <c r="C5517" s="3" t="s">
        <v>242</v>
      </c>
      <c r="D5517"/>
    </row>
    <row r="5518" spans="1:4" s="4" customFormat="1" ht="110.1" customHeight="1" x14ac:dyDescent="0.3">
      <c r="A5518" s="3">
        <v>348531</v>
      </c>
      <c r="B5518" s="3" t="s">
        <v>2562</v>
      </c>
      <c r="C5518" s="3" t="s">
        <v>138</v>
      </c>
      <c r="D5518"/>
    </row>
    <row r="5519" spans="1:4" s="4" customFormat="1" ht="110.1" customHeight="1" x14ac:dyDescent="0.3">
      <c r="A5519" s="3">
        <v>3323052</v>
      </c>
      <c r="B5519" s="3" t="s">
        <v>693</v>
      </c>
      <c r="C5519" s="3" t="s">
        <v>6</v>
      </c>
      <c r="D5519"/>
    </row>
    <row r="5520" spans="1:4" s="4" customFormat="1" ht="110.1" customHeight="1" x14ac:dyDescent="0.3">
      <c r="A5520" s="3">
        <v>4017193</v>
      </c>
      <c r="B5520" s="3" t="s">
        <v>2563</v>
      </c>
      <c r="C5520" s="3" t="s">
        <v>6</v>
      </c>
      <c r="D5520"/>
    </row>
    <row r="5521" spans="1:4" s="4" customFormat="1" ht="110.1" customHeight="1" x14ac:dyDescent="0.3">
      <c r="A5521" s="3">
        <v>3322927</v>
      </c>
      <c r="B5521" s="3" t="s">
        <v>528</v>
      </c>
      <c r="C5521" s="3" t="s">
        <v>6</v>
      </c>
      <c r="D5521"/>
    </row>
    <row r="5522" spans="1:4" s="4" customFormat="1" ht="110.1" customHeight="1" x14ac:dyDescent="0.3">
      <c r="A5522" s="3">
        <v>857000</v>
      </c>
      <c r="B5522" s="3" t="s">
        <v>2564</v>
      </c>
      <c r="C5522" s="3" t="s">
        <v>22</v>
      </c>
      <c r="D5522"/>
    </row>
    <row r="5523" spans="1:4" s="4" customFormat="1" ht="110.1" customHeight="1" x14ac:dyDescent="0.3">
      <c r="A5523" s="3">
        <v>3263273</v>
      </c>
      <c r="B5523" s="3" t="s">
        <v>2273</v>
      </c>
      <c r="C5523" s="3" t="s">
        <v>49</v>
      </c>
      <c r="D5523"/>
    </row>
    <row r="5524" spans="1:4" s="4" customFormat="1" ht="110.1" customHeight="1" x14ac:dyDescent="0.3">
      <c r="A5524" s="3">
        <v>3325005</v>
      </c>
      <c r="B5524" s="3" t="s">
        <v>2358</v>
      </c>
      <c r="C5524" s="3" t="s">
        <v>446</v>
      </c>
      <c r="D5524"/>
    </row>
    <row r="5525" spans="1:4" s="4" customFormat="1" ht="110.1" customHeight="1" x14ac:dyDescent="0.3">
      <c r="A5525" s="3">
        <v>857869</v>
      </c>
      <c r="B5525" s="3" t="s">
        <v>2565</v>
      </c>
      <c r="C5525" s="3" t="s">
        <v>52</v>
      </c>
      <c r="D5525"/>
    </row>
    <row r="5526" spans="1:4" s="4" customFormat="1" ht="110.1" customHeight="1" x14ac:dyDescent="0.3">
      <c r="A5526" s="3">
        <v>3328231</v>
      </c>
      <c r="B5526" s="3" t="s">
        <v>193</v>
      </c>
      <c r="C5526" s="3" t="s">
        <v>6</v>
      </c>
      <c r="D5526"/>
    </row>
    <row r="5527" spans="1:4" s="4" customFormat="1" ht="110.1" customHeight="1" x14ac:dyDescent="0.3">
      <c r="A5527" s="3">
        <v>3309471</v>
      </c>
      <c r="B5527" s="3" t="s">
        <v>2566</v>
      </c>
      <c r="C5527" s="3" t="s">
        <v>59</v>
      </c>
      <c r="D5527"/>
    </row>
    <row r="5528" spans="1:4" s="4" customFormat="1" ht="110.1" customHeight="1" x14ac:dyDescent="0.3">
      <c r="A5528" s="3">
        <v>3263543</v>
      </c>
      <c r="B5528" s="3" t="s">
        <v>1655</v>
      </c>
      <c r="C5528" s="3" t="s">
        <v>49</v>
      </c>
      <c r="D5528"/>
    </row>
    <row r="5529" spans="1:4" s="4" customFormat="1" ht="110.1" customHeight="1" x14ac:dyDescent="0.3">
      <c r="A5529" s="3">
        <v>855302</v>
      </c>
      <c r="B5529" s="3" t="s">
        <v>1987</v>
      </c>
      <c r="C5529" s="3" t="s">
        <v>46</v>
      </c>
      <c r="D5529"/>
    </row>
    <row r="5530" spans="1:4" s="4" customFormat="1" ht="110.1" customHeight="1" x14ac:dyDescent="0.3">
      <c r="A5530" s="3">
        <v>3266237</v>
      </c>
      <c r="B5530" s="3" t="s">
        <v>2275</v>
      </c>
      <c r="C5530" s="3" t="s">
        <v>49</v>
      </c>
      <c r="D5530"/>
    </row>
    <row r="5531" spans="1:4" s="4" customFormat="1" ht="110.1" customHeight="1" x14ac:dyDescent="0.3">
      <c r="A5531" s="3">
        <v>3218307</v>
      </c>
      <c r="B5531" s="3" t="s">
        <v>1954</v>
      </c>
      <c r="C5531" s="3" t="s">
        <v>49</v>
      </c>
      <c r="D5531"/>
    </row>
    <row r="5532" spans="1:4" s="4" customFormat="1" ht="110.1" customHeight="1" x14ac:dyDescent="0.3">
      <c r="A5532" s="3">
        <v>365885</v>
      </c>
      <c r="B5532" s="3" t="s">
        <v>2567</v>
      </c>
      <c r="C5532" s="3" t="s">
        <v>49</v>
      </c>
      <c r="D5532"/>
    </row>
    <row r="5533" spans="1:4" s="4" customFormat="1" ht="110.1" customHeight="1" x14ac:dyDescent="0.3">
      <c r="A5533" s="3">
        <v>3309725</v>
      </c>
      <c r="B5533" s="3" t="s">
        <v>85</v>
      </c>
      <c r="C5533" s="3" t="s">
        <v>6</v>
      </c>
      <c r="D5533"/>
    </row>
    <row r="5534" spans="1:4" s="4" customFormat="1" ht="110.1" customHeight="1" x14ac:dyDescent="0.3">
      <c r="A5534" s="3">
        <v>3217797</v>
      </c>
      <c r="B5534" s="3" t="s">
        <v>2275</v>
      </c>
      <c r="C5534" s="3" t="s">
        <v>49</v>
      </c>
      <c r="D5534"/>
    </row>
    <row r="5535" spans="1:4" s="4" customFormat="1" ht="110.1" customHeight="1" x14ac:dyDescent="0.3">
      <c r="A5535" s="3">
        <v>3308846</v>
      </c>
      <c r="B5535" s="3" t="s">
        <v>94</v>
      </c>
      <c r="C5535" s="3" t="s">
        <v>6</v>
      </c>
      <c r="D5535"/>
    </row>
    <row r="5536" spans="1:4" s="4" customFormat="1" ht="110.1" customHeight="1" x14ac:dyDescent="0.3">
      <c r="A5536" s="3">
        <v>3289436</v>
      </c>
      <c r="B5536" s="3" t="s">
        <v>2164</v>
      </c>
      <c r="C5536" s="3" t="s">
        <v>6</v>
      </c>
      <c r="D5536"/>
    </row>
    <row r="5537" spans="1:4" s="4" customFormat="1" ht="110.1" customHeight="1" x14ac:dyDescent="0.3">
      <c r="A5537" s="3">
        <v>848690</v>
      </c>
      <c r="B5537" s="3" t="s">
        <v>2154</v>
      </c>
      <c r="C5537" s="3" t="s">
        <v>22</v>
      </c>
      <c r="D5537"/>
    </row>
    <row r="5538" spans="1:4" s="4" customFormat="1" ht="110.1" customHeight="1" x14ac:dyDescent="0.3">
      <c r="A5538" s="3">
        <v>856051</v>
      </c>
      <c r="B5538" s="3" t="s">
        <v>2568</v>
      </c>
      <c r="C5538" s="3" t="s">
        <v>22</v>
      </c>
      <c r="D5538"/>
    </row>
    <row r="5539" spans="1:4" s="4" customFormat="1" ht="110.1" customHeight="1" x14ac:dyDescent="0.3">
      <c r="A5539" s="3">
        <v>3322897</v>
      </c>
      <c r="B5539" s="3" t="s">
        <v>461</v>
      </c>
      <c r="C5539" s="3" t="s">
        <v>6</v>
      </c>
      <c r="D5539"/>
    </row>
    <row r="5540" spans="1:4" s="4" customFormat="1" ht="110.1" customHeight="1" x14ac:dyDescent="0.3">
      <c r="A5540" s="3">
        <v>858011</v>
      </c>
      <c r="B5540" s="3" t="s">
        <v>2569</v>
      </c>
      <c r="C5540" s="3" t="s">
        <v>52</v>
      </c>
      <c r="D5540"/>
    </row>
    <row r="5541" spans="1:4" s="4" customFormat="1" ht="110.1" customHeight="1" x14ac:dyDescent="0.3">
      <c r="A5541" s="3">
        <v>3308953</v>
      </c>
      <c r="B5541" s="3" t="s">
        <v>1485</v>
      </c>
      <c r="C5541" s="3" t="s">
        <v>6</v>
      </c>
      <c r="D5541"/>
    </row>
    <row r="5542" spans="1:4" s="4" customFormat="1" ht="110.1" customHeight="1" x14ac:dyDescent="0.3">
      <c r="A5542" s="3">
        <v>3218117</v>
      </c>
      <c r="B5542" s="3" t="s">
        <v>1662</v>
      </c>
      <c r="C5542" s="3" t="s">
        <v>49</v>
      </c>
      <c r="D5542"/>
    </row>
    <row r="5543" spans="1:4" s="4" customFormat="1" ht="110.1" customHeight="1" x14ac:dyDescent="0.3">
      <c r="A5543" s="3">
        <v>856295</v>
      </c>
      <c r="B5543" s="3" t="s">
        <v>2570</v>
      </c>
      <c r="C5543" s="3" t="s">
        <v>46</v>
      </c>
      <c r="D5543"/>
    </row>
    <row r="5544" spans="1:4" s="4" customFormat="1" ht="110.1" customHeight="1" x14ac:dyDescent="0.3">
      <c r="A5544" s="3">
        <v>3309807</v>
      </c>
      <c r="B5544" s="3" t="s">
        <v>1273</v>
      </c>
      <c r="C5544" s="3" t="s">
        <v>6</v>
      </c>
      <c r="D5544"/>
    </row>
    <row r="5545" spans="1:4" s="4" customFormat="1" ht="110.1" customHeight="1" x14ac:dyDescent="0.3">
      <c r="A5545" s="3">
        <v>3308825</v>
      </c>
      <c r="B5545" s="3" t="s">
        <v>2571</v>
      </c>
      <c r="C5545" s="3" t="s">
        <v>6</v>
      </c>
      <c r="D5545"/>
    </row>
    <row r="5546" spans="1:4" s="4" customFormat="1" ht="110.1" customHeight="1" x14ac:dyDescent="0.3">
      <c r="A5546" s="3">
        <v>3328234</v>
      </c>
      <c r="B5546" s="3" t="s">
        <v>16</v>
      </c>
      <c r="C5546" s="3" t="s">
        <v>6</v>
      </c>
      <c r="D5546"/>
    </row>
    <row r="5547" spans="1:4" s="4" customFormat="1" ht="110.1" customHeight="1" x14ac:dyDescent="0.3">
      <c r="A5547" s="3">
        <v>855514</v>
      </c>
      <c r="B5547" s="3" t="s">
        <v>932</v>
      </c>
      <c r="C5547" s="3" t="s">
        <v>6</v>
      </c>
      <c r="D5547"/>
    </row>
    <row r="5548" spans="1:4" s="4" customFormat="1" ht="110.1" customHeight="1" x14ac:dyDescent="0.3">
      <c r="A5548" s="3">
        <v>857323</v>
      </c>
      <c r="B5548" s="3" t="s">
        <v>2572</v>
      </c>
      <c r="C5548" s="3" t="s">
        <v>46</v>
      </c>
      <c r="D5548"/>
    </row>
    <row r="5549" spans="1:4" s="4" customFormat="1" ht="110.1" customHeight="1" x14ac:dyDescent="0.3">
      <c r="A5549" s="3">
        <v>3308975</v>
      </c>
      <c r="B5549" s="3" t="s">
        <v>531</v>
      </c>
      <c r="C5549" s="3" t="s">
        <v>6</v>
      </c>
      <c r="D5549"/>
    </row>
    <row r="5550" spans="1:4" s="4" customFormat="1" ht="110.1" customHeight="1" x14ac:dyDescent="0.3">
      <c r="A5550" s="3">
        <v>858005</v>
      </c>
      <c r="B5550" s="3" t="s">
        <v>2573</v>
      </c>
      <c r="C5550" s="3" t="s">
        <v>52</v>
      </c>
      <c r="D5550"/>
    </row>
    <row r="5551" spans="1:4" s="4" customFormat="1" ht="110.1" customHeight="1" x14ac:dyDescent="0.3">
      <c r="A5551" s="3">
        <v>4017159</v>
      </c>
      <c r="B5551" s="3" t="s">
        <v>2574</v>
      </c>
      <c r="C5551" s="3" t="s">
        <v>6</v>
      </c>
      <c r="D5551"/>
    </row>
    <row r="5552" spans="1:4" s="4" customFormat="1" ht="110.1" customHeight="1" x14ac:dyDescent="0.3">
      <c r="A5552" s="3">
        <v>3155672</v>
      </c>
      <c r="B5552" s="3" t="s">
        <v>2575</v>
      </c>
      <c r="C5552" s="3" t="s">
        <v>242</v>
      </c>
      <c r="D5552"/>
    </row>
    <row r="5553" spans="1:4" s="4" customFormat="1" ht="110.1" customHeight="1" x14ac:dyDescent="0.3">
      <c r="A5553" s="3">
        <v>858051</v>
      </c>
      <c r="B5553" s="3" t="s">
        <v>1917</v>
      </c>
      <c r="C5553" s="3" t="s">
        <v>52</v>
      </c>
      <c r="D5553"/>
    </row>
    <row r="5554" spans="1:4" s="4" customFormat="1" ht="110.1" customHeight="1" x14ac:dyDescent="0.3">
      <c r="A5554" s="3">
        <v>3264163</v>
      </c>
      <c r="B5554" s="3" t="s">
        <v>1655</v>
      </c>
      <c r="C5554" s="3" t="s">
        <v>49</v>
      </c>
      <c r="D5554"/>
    </row>
    <row r="5555" spans="1:4" s="4" customFormat="1" ht="110.1" customHeight="1" x14ac:dyDescent="0.3">
      <c r="A5555" s="3">
        <v>3308482</v>
      </c>
      <c r="B5555" s="3" t="s">
        <v>1054</v>
      </c>
      <c r="C5555" s="3" t="s">
        <v>6</v>
      </c>
      <c r="D5555"/>
    </row>
    <row r="5556" spans="1:4" s="4" customFormat="1" ht="110.1" customHeight="1" x14ac:dyDescent="0.3">
      <c r="A5556" s="3">
        <v>858054</v>
      </c>
      <c r="B5556" s="3" t="s">
        <v>1816</v>
      </c>
      <c r="C5556" s="3" t="s">
        <v>52</v>
      </c>
      <c r="D5556"/>
    </row>
    <row r="5557" spans="1:4" s="4" customFormat="1" ht="110.1" customHeight="1" x14ac:dyDescent="0.3">
      <c r="A5557" s="3">
        <v>3328255</v>
      </c>
      <c r="B5557" s="3" t="s">
        <v>108</v>
      </c>
      <c r="C5557" s="3" t="s">
        <v>6</v>
      </c>
      <c r="D5557"/>
    </row>
    <row r="5558" spans="1:4" s="4" customFormat="1" ht="110.1" customHeight="1" x14ac:dyDescent="0.3">
      <c r="A5558" s="3">
        <v>3308857</v>
      </c>
      <c r="B5558" s="3" t="s">
        <v>37</v>
      </c>
      <c r="C5558" s="3" t="s">
        <v>6</v>
      </c>
      <c r="D5558"/>
    </row>
    <row r="5559" spans="1:4" s="4" customFormat="1" ht="110.1" customHeight="1" x14ac:dyDescent="0.3">
      <c r="A5559" s="3">
        <v>3300790</v>
      </c>
      <c r="B5559" s="3" t="s">
        <v>2576</v>
      </c>
      <c r="C5559" s="3" t="s">
        <v>488</v>
      </c>
      <c r="D5559"/>
    </row>
    <row r="5560" spans="1:4" s="4" customFormat="1" ht="110.1" customHeight="1" x14ac:dyDescent="0.3">
      <c r="A5560" s="3">
        <v>4103489</v>
      </c>
      <c r="B5560" s="3" t="s">
        <v>2577</v>
      </c>
      <c r="C5560" s="3" t="s">
        <v>6</v>
      </c>
      <c r="D5560"/>
    </row>
    <row r="5561" spans="1:4" s="4" customFormat="1" ht="110.1" customHeight="1" x14ac:dyDescent="0.3">
      <c r="A5561" s="3">
        <v>3321645</v>
      </c>
      <c r="B5561" s="3" t="s">
        <v>1241</v>
      </c>
      <c r="C5561" s="3" t="s">
        <v>6</v>
      </c>
      <c r="D5561"/>
    </row>
    <row r="5562" spans="1:4" s="4" customFormat="1" ht="110.1" customHeight="1" x14ac:dyDescent="0.3">
      <c r="A5562" s="3">
        <v>857001</v>
      </c>
      <c r="B5562" s="3" t="s">
        <v>2578</v>
      </c>
      <c r="C5562" s="3" t="s">
        <v>46</v>
      </c>
      <c r="D5562"/>
    </row>
    <row r="5563" spans="1:4" s="4" customFormat="1" ht="110.1" customHeight="1" x14ac:dyDescent="0.3">
      <c r="A5563" s="3">
        <v>3322935</v>
      </c>
      <c r="B5563" s="3" t="s">
        <v>693</v>
      </c>
      <c r="C5563" s="3" t="s">
        <v>6</v>
      </c>
      <c r="D5563"/>
    </row>
    <row r="5564" spans="1:4" s="4" customFormat="1" ht="110.1" customHeight="1" x14ac:dyDescent="0.3">
      <c r="A5564" s="3">
        <v>4004256</v>
      </c>
      <c r="B5564" s="3" t="s">
        <v>2579</v>
      </c>
      <c r="C5564" s="3" t="s">
        <v>289</v>
      </c>
      <c r="D5564"/>
    </row>
    <row r="5565" spans="1:4" s="4" customFormat="1" ht="110.1" customHeight="1" x14ac:dyDescent="0.3">
      <c r="A5565" s="3">
        <v>352196</v>
      </c>
      <c r="B5565" s="3" t="s">
        <v>1804</v>
      </c>
      <c r="C5565" s="3" t="s">
        <v>242</v>
      </c>
      <c r="D5565"/>
    </row>
    <row r="5566" spans="1:4" s="4" customFormat="1" ht="110.1" customHeight="1" x14ac:dyDescent="0.3">
      <c r="A5566" s="3">
        <v>365910</v>
      </c>
      <c r="B5566" s="3" t="s">
        <v>2580</v>
      </c>
      <c r="C5566" s="3" t="s">
        <v>49</v>
      </c>
      <c r="D5566"/>
    </row>
    <row r="5567" spans="1:4" s="4" customFormat="1" ht="110.1" customHeight="1" x14ac:dyDescent="0.3">
      <c r="A5567" s="3">
        <v>3308962</v>
      </c>
      <c r="B5567" s="3" t="s">
        <v>799</v>
      </c>
      <c r="C5567" s="3" t="s">
        <v>6</v>
      </c>
      <c r="D5567"/>
    </row>
    <row r="5568" spans="1:4" s="4" customFormat="1" ht="110.1" customHeight="1" x14ac:dyDescent="0.3">
      <c r="A5568" s="3">
        <v>3308490</v>
      </c>
      <c r="B5568" s="3" t="s">
        <v>1149</v>
      </c>
      <c r="C5568" s="3" t="s">
        <v>6</v>
      </c>
      <c r="D5568"/>
    </row>
    <row r="5569" spans="1:4" s="4" customFormat="1" ht="110.1" customHeight="1" x14ac:dyDescent="0.3">
      <c r="A5569" s="3">
        <v>3308961</v>
      </c>
      <c r="B5569" s="3" t="s">
        <v>823</v>
      </c>
      <c r="C5569" s="3" t="s">
        <v>6</v>
      </c>
      <c r="D5569"/>
    </row>
    <row r="5570" spans="1:4" s="4" customFormat="1" ht="110.1" customHeight="1" x14ac:dyDescent="0.3">
      <c r="A5570" s="3">
        <v>3219057</v>
      </c>
      <c r="B5570" s="3" t="s">
        <v>2273</v>
      </c>
      <c r="C5570" s="3" t="s">
        <v>49</v>
      </c>
      <c r="D5570"/>
    </row>
    <row r="5571" spans="1:4" s="4" customFormat="1" ht="110.1" customHeight="1" x14ac:dyDescent="0.3">
      <c r="A5571" s="3">
        <v>365907</v>
      </c>
      <c r="B5571" s="3" t="s">
        <v>2581</v>
      </c>
      <c r="C5571" s="3" t="s">
        <v>49</v>
      </c>
      <c r="D5571"/>
    </row>
    <row r="5572" spans="1:4" s="4" customFormat="1" ht="110.1" customHeight="1" x14ac:dyDescent="0.3">
      <c r="A5572" s="3">
        <v>3323491</v>
      </c>
      <c r="B5572" s="3" t="s">
        <v>32</v>
      </c>
      <c r="C5572" s="3" t="s">
        <v>6</v>
      </c>
      <c r="D5572"/>
    </row>
    <row r="5573" spans="1:4" s="4" customFormat="1" ht="110.1" customHeight="1" x14ac:dyDescent="0.3">
      <c r="A5573" s="3">
        <v>3218387</v>
      </c>
      <c r="B5573" s="3" t="s">
        <v>2340</v>
      </c>
      <c r="C5573" s="3" t="s">
        <v>49</v>
      </c>
      <c r="D5573"/>
    </row>
    <row r="5574" spans="1:4" s="4" customFormat="1" ht="110.1" customHeight="1" x14ac:dyDescent="0.3">
      <c r="A5574" s="3">
        <v>3217407</v>
      </c>
      <c r="B5574" s="3" t="s">
        <v>1662</v>
      </c>
      <c r="C5574" s="3" t="s">
        <v>49</v>
      </c>
      <c r="D5574"/>
    </row>
    <row r="5575" spans="1:4" s="4" customFormat="1" ht="110.1" customHeight="1" x14ac:dyDescent="0.3">
      <c r="A5575" s="3">
        <v>857861</v>
      </c>
      <c r="B5575" s="3" t="s">
        <v>2582</v>
      </c>
      <c r="C5575" s="3" t="s">
        <v>52</v>
      </c>
      <c r="D5575"/>
    </row>
    <row r="5576" spans="1:4" s="4" customFormat="1" ht="110.1" customHeight="1" x14ac:dyDescent="0.3">
      <c r="A5576" s="3">
        <v>3155654</v>
      </c>
      <c r="B5576" s="3" t="s">
        <v>2583</v>
      </c>
      <c r="C5576" s="3" t="s">
        <v>242</v>
      </c>
      <c r="D5576"/>
    </row>
    <row r="5577" spans="1:4" s="4" customFormat="1" ht="110.1" customHeight="1" x14ac:dyDescent="0.3">
      <c r="A5577" s="3">
        <v>856937</v>
      </c>
      <c r="B5577" s="3" t="s">
        <v>2584</v>
      </c>
      <c r="C5577" s="3" t="s">
        <v>46</v>
      </c>
      <c r="D5577"/>
    </row>
    <row r="5578" spans="1:4" s="4" customFormat="1" ht="110.1" customHeight="1" x14ac:dyDescent="0.3">
      <c r="A5578" s="3">
        <v>3323017</v>
      </c>
      <c r="B5578" s="3" t="s">
        <v>1206</v>
      </c>
      <c r="C5578" s="3" t="s">
        <v>6</v>
      </c>
      <c r="D5578"/>
    </row>
    <row r="5579" spans="1:4" s="4" customFormat="1" ht="110.1" customHeight="1" x14ac:dyDescent="0.3">
      <c r="A5579" s="3">
        <v>3324975</v>
      </c>
      <c r="B5579" s="3" t="s">
        <v>1211</v>
      </c>
      <c r="C5579" s="3" t="s">
        <v>446</v>
      </c>
      <c r="D5579"/>
    </row>
    <row r="5580" spans="1:4" s="4" customFormat="1" ht="110.1" customHeight="1" x14ac:dyDescent="0.3">
      <c r="A5580" s="3">
        <v>3308983</v>
      </c>
      <c r="B5580" s="3" t="s">
        <v>678</v>
      </c>
      <c r="C5580" s="3" t="s">
        <v>6</v>
      </c>
      <c r="D5580"/>
    </row>
    <row r="5581" spans="1:4" s="4" customFormat="1" ht="110.1" customHeight="1" x14ac:dyDescent="0.3">
      <c r="A5581" s="3">
        <v>857144</v>
      </c>
      <c r="B5581" s="3" t="s">
        <v>2585</v>
      </c>
      <c r="C5581" s="3" t="s">
        <v>488</v>
      </c>
      <c r="D5581"/>
    </row>
    <row r="5582" spans="1:4" s="4" customFormat="1" ht="110.1" customHeight="1" x14ac:dyDescent="0.3">
      <c r="A5582" s="3">
        <v>3328220</v>
      </c>
      <c r="B5582" s="3" t="s">
        <v>85</v>
      </c>
      <c r="C5582" s="3" t="s">
        <v>6</v>
      </c>
      <c r="D5582"/>
    </row>
    <row r="5583" spans="1:4" s="4" customFormat="1" ht="110.1" customHeight="1" x14ac:dyDescent="0.3">
      <c r="A5583" s="3">
        <v>3325079</v>
      </c>
      <c r="B5583" s="3" t="s">
        <v>1211</v>
      </c>
      <c r="C5583" s="3" t="s">
        <v>446</v>
      </c>
      <c r="D5583"/>
    </row>
    <row r="5584" spans="1:4" s="4" customFormat="1" ht="110.1" customHeight="1" x14ac:dyDescent="0.3">
      <c r="A5584" s="3">
        <v>3324973</v>
      </c>
      <c r="B5584" s="3" t="s">
        <v>1211</v>
      </c>
      <c r="C5584" s="3" t="s">
        <v>446</v>
      </c>
      <c r="D5584"/>
    </row>
    <row r="5585" spans="1:4" s="4" customFormat="1" ht="110.1" customHeight="1" x14ac:dyDescent="0.3">
      <c r="A5585" s="3">
        <v>3322614</v>
      </c>
      <c r="B5585" s="3" t="s">
        <v>806</v>
      </c>
      <c r="C5585" s="3" t="s">
        <v>6</v>
      </c>
      <c r="D5585"/>
    </row>
    <row r="5586" spans="1:4" s="4" customFormat="1" ht="110.1" customHeight="1" x14ac:dyDescent="0.3">
      <c r="A5586" s="3">
        <v>3328226</v>
      </c>
      <c r="B5586" s="3" t="s">
        <v>40</v>
      </c>
      <c r="C5586" s="3" t="s">
        <v>6</v>
      </c>
      <c r="D5586"/>
    </row>
    <row r="5587" spans="1:4" s="4" customFormat="1" ht="110.1" customHeight="1" x14ac:dyDescent="0.3">
      <c r="A5587" s="3">
        <v>3155692</v>
      </c>
      <c r="B5587" s="3" t="s">
        <v>2586</v>
      </c>
      <c r="C5587" s="3" t="s">
        <v>242</v>
      </c>
      <c r="D5587"/>
    </row>
    <row r="5588" spans="1:4" s="4" customFormat="1" ht="110.1" customHeight="1" x14ac:dyDescent="0.3">
      <c r="A5588" s="3">
        <v>4008964</v>
      </c>
      <c r="B5588" s="3" t="s">
        <v>2587</v>
      </c>
      <c r="C5588" s="3" t="s">
        <v>460</v>
      </c>
      <c r="D5588"/>
    </row>
    <row r="5589" spans="1:4" s="4" customFormat="1" ht="110.1" customHeight="1" x14ac:dyDescent="0.3">
      <c r="A5589" s="3">
        <v>3318529</v>
      </c>
      <c r="B5589" s="3" t="s">
        <v>2588</v>
      </c>
      <c r="C5589" s="3" t="s">
        <v>49</v>
      </c>
      <c r="D5589"/>
    </row>
    <row r="5590" spans="1:4" s="4" customFormat="1" ht="110.1" customHeight="1" x14ac:dyDescent="0.3">
      <c r="A5590" s="3">
        <v>3308835</v>
      </c>
      <c r="B5590" s="3" t="s">
        <v>15</v>
      </c>
      <c r="C5590" s="3" t="s">
        <v>6</v>
      </c>
      <c r="D5590"/>
    </row>
    <row r="5591" spans="1:4" s="4" customFormat="1" ht="110.1" customHeight="1" x14ac:dyDescent="0.3">
      <c r="A5591" s="3">
        <v>3278270</v>
      </c>
      <c r="B5591" s="3" t="s">
        <v>2589</v>
      </c>
      <c r="C5591" s="3" t="s">
        <v>566</v>
      </c>
      <c r="D5591"/>
    </row>
    <row r="5592" spans="1:4" s="4" customFormat="1" ht="110.1" customHeight="1" x14ac:dyDescent="0.3">
      <c r="A5592" s="3">
        <v>4016630</v>
      </c>
      <c r="B5592" s="3" t="s">
        <v>2590</v>
      </c>
      <c r="C5592" s="3" t="s">
        <v>6</v>
      </c>
      <c r="D5592"/>
    </row>
    <row r="5593" spans="1:4" s="4" customFormat="1" ht="110.1" customHeight="1" x14ac:dyDescent="0.3">
      <c r="A5593" s="3">
        <v>3300777</v>
      </c>
      <c r="B5593" s="3" t="s">
        <v>949</v>
      </c>
      <c r="C5593" s="3" t="s">
        <v>488</v>
      </c>
      <c r="D5593"/>
    </row>
    <row r="5594" spans="1:4" s="4" customFormat="1" ht="110.1" customHeight="1" x14ac:dyDescent="0.3">
      <c r="A5594" s="3">
        <v>857860</v>
      </c>
      <c r="B5594" s="3" t="s">
        <v>2591</v>
      </c>
      <c r="C5594" s="3" t="s">
        <v>52</v>
      </c>
      <c r="D5594"/>
    </row>
    <row r="5595" spans="1:4" s="4" customFormat="1" ht="110.1" customHeight="1" x14ac:dyDescent="0.3">
      <c r="A5595" s="3">
        <v>358749</v>
      </c>
      <c r="B5595" s="3" t="s">
        <v>1643</v>
      </c>
      <c r="C5595" s="3" t="s">
        <v>1644</v>
      </c>
      <c r="D5595"/>
    </row>
    <row r="5596" spans="1:4" s="4" customFormat="1" ht="110.1" customHeight="1" x14ac:dyDescent="0.3">
      <c r="A5596" s="3">
        <v>3322603</v>
      </c>
      <c r="B5596" s="3" t="s">
        <v>278</v>
      </c>
      <c r="C5596" s="3" t="s">
        <v>6</v>
      </c>
      <c r="D5596"/>
    </row>
    <row r="5597" spans="1:4" s="4" customFormat="1" ht="110.1" customHeight="1" x14ac:dyDescent="0.3">
      <c r="A5597" s="3">
        <v>3221406</v>
      </c>
      <c r="B5597" s="3" t="s">
        <v>1655</v>
      </c>
      <c r="C5597" s="3" t="s">
        <v>49</v>
      </c>
      <c r="D5597"/>
    </row>
    <row r="5598" spans="1:4" s="4" customFormat="1" ht="110.1" customHeight="1" x14ac:dyDescent="0.3">
      <c r="A5598" s="3">
        <v>3227954</v>
      </c>
      <c r="B5598" s="3" t="s">
        <v>1954</v>
      </c>
      <c r="C5598" s="3" t="s">
        <v>49</v>
      </c>
      <c r="D5598"/>
    </row>
    <row r="5599" spans="1:4" s="4" customFormat="1" ht="110.1" customHeight="1" x14ac:dyDescent="0.3">
      <c r="A5599" s="3">
        <v>368999</v>
      </c>
      <c r="B5599" s="3" t="s">
        <v>2592</v>
      </c>
      <c r="C5599" s="3" t="s">
        <v>49</v>
      </c>
      <c r="D5599"/>
    </row>
    <row r="5600" spans="1:4" s="4" customFormat="1" ht="110.1" customHeight="1" x14ac:dyDescent="0.3">
      <c r="A5600" s="3">
        <v>3155685</v>
      </c>
      <c r="B5600" s="3" t="s">
        <v>2593</v>
      </c>
      <c r="C5600" s="3" t="s">
        <v>242</v>
      </c>
      <c r="D5600"/>
    </row>
    <row r="5601" spans="1:4" s="4" customFormat="1" ht="110.1" customHeight="1" x14ac:dyDescent="0.3">
      <c r="A5601" s="3">
        <v>3277193</v>
      </c>
      <c r="B5601" s="3" t="s">
        <v>2475</v>
      </c>
      <c r="C5601" s="3" t="s">
        <v>49</v>
      </c>
      <c r="D5601"/>
    </row>
    <row r="5602" spans="1:4" s="4" customFormat="1" ht="110.1" customHeight="1" x14ac:dyDescent="0.3">
      <c r="A5602" s="3">
        <v>369047</v>
      </c>
      <c r="B5602" s="3" t="s">
        <v>2594</v>
      </c>
      <c r="C5602" s="3" t="s">
        <v>49</v>
      </c>
      <c r="D5602"/>
    </row>
    <row r="5603" spans="1:4" s="4" customFormat="1" ht="110.1" customHeight="1" x14ac:dyDescent="0.3">
      <c r="A5603" s="3">
        <v>3218327</v>
      </c>
      <c r="B5603" s="3" t="s">
        <v>2275</v>
      </c>
      <c r="C5603" s="3" t="s">
        <v>49</v>
      </c>
      <c r="D5603"/>
    </row>
    <row r="5604" spans="1:4" s="4" customFormat="1" ht="110.1" customHeight="1" x14ac:dyDescent="0.3">
      <c r="A5604" s="3">
        <v>3228052</v>
      </c>
      <c r="B5604" s="3" t="s">
        <v>1954</v>
      </c>
      <c r="C5604" s="3" t="s">
        <v>49</v>
      </c>
      <c r="D5604"/>
    </row>
    <row r="5605" spans="1:4" s="4" customFormat="1" ht="110.1" customHeight="1" x14ac:dyDescent="0.3">
      <c r="A5605" s="3">
        <v>3219097</v>
      </c>
      <c r="B5605" s="3" t="s">
        <v>2275</v>
      </c>
      <c r="C5605" s="3" t="s">
        <v>49</v>
      </c>
      <c r="D5605"/>
    </row>
    <row r="5606" spans="1:4" s="4" customFormat="1" ht="110.1" customHeight="1" x14ac:dyDescent="0.3">
      <c r="A5606" s="3">
        <v>4103501</v>
      </c>
      <c r="B5606" s="3" t="s">
        <v>2595</v>
      </c>
      <c r="C5606" s="3" t="s">
        <v>6</v>
      </c>
      <c r="D5606"/>
    </row>
    <row r="5607" spans="1:4" s="4" customFormat="1" ht="110.1" customHeight="1" x14ac:dyDescent="0.3">
      <c r="A5607" s="3">
        <v>3308478</v>
      </c>
      <c r="B5607" s="3" t="s">
        <v>2596</v>
      </c>
      <c r="C5607" s="3" t="s">
        <v>6</v>
      </c>
      <c r="D5607"/>
    </row>
    <row r="5608" spans="1:4" s="4" customFormat="1" ht="110.1" customHeight="1" x14ac:dyDescent="0.3">
      <c r="A5608" s="3">
        <v>368990</v>
      </c>
      <c r="B5608" s="3" t="s">
        <v>2597</v>
      </c>
      <c r="C5608" s="3" t="s">
        <v>49</v>
      </c>
      <c r="D5608"/>
    </row>
    <row r="5609" spans="1:4" s="4" customFormat="1" ht="110.1" customHeight="1" x14ac:dyDescent="0.3">
      <c r="A5609" s="3">
        <v>3220706</v>
      </c>
      <c r="B5609" s="3" t="s">
        <v>2275</v>
      </c>
      <c r="C5609" s="3" t="s">
        <v>49</v>
      </c>
      <c r="D5609"/>
    </row>
    <row r="5610" spans="1:4" s="4" customFormat="1" ht="110.1" customHeight="1" x14ac:dyDescent="0.3">
      <c r="A5610" s="3">
        <v>3226113</v>
      </c>
      <c r="B5610" s="3" t="s">
        <v>2275</v>
      </c>
      <c r="C5610" s="3" t="s">
        <v>49</v>
      </c>
      <c r="D5610"/>
    </row>
    <row r="5611" spans="1:4" s="4" customFormat="1" ht="110.1" customHeight="1" x14ac:dyDescent="0.3">
      <c r="A5611" s="3">
        <v>3227807</v>
      </c>
      <c r="B5611" s="3" t="s">
        <v>2341</v>
      </c>
      <c r="C5611" s="3" t="s">
        <v>49</v>
      </c>
      <c r="D5611"/>
    </row>
    <row r="5612" spans="1:4" s="4" customFormat="1" ht="110.1" customHeight="1" x14ac:dyDescent="0.3">
      <c r="A5612" s="3">
        <v>368997</v>
      </c>
      <c r="B5612" s="3" t="s">
        <v>2598</v>
      </c>
      <c r="C5612" s="3" t="s">
        <v>49</v>
      </c>
      <c r="D5612"/>
    </row>
    <row r="5613" spans="1:4" s="4" customFormat="1" ht="110.1" customHeight="1" x14ac:dyDescent="0.3">
      <c r="A5613" s="3">
        <v>3217837</v>
      </c>
      <c r="B5613" s="3" t="s">
        <v>1954</v>
      </c>
      <c r="C5613" s="3" t="s">
        <v>49</v>
      </c>
      <c r="D5613"/>
    </row>
    <row r="5614" spans="1:4" s="4" customFormat="1" ht="110.1" customHeight="1" x14ac:dyDescent="0.3">
      <c r="A5614" s="3">
        <v>3220436</v>
      </c>
      <c r="B5614" s="3" t="s">
        <v>2273</v>
      </c>
      <c r="C5614" s="3" t="s">
        <v>49</v>
      </c>
      <c r="D5614"/>
    </row>
    <row r="5615" spans="1:4" s="4" customFormat="1" ht="110.1" customHeight="1" x14ac:dyDescent="0.3">
      <c r="A5615" s="3">
        <v>3227513</v>
      </c>
      <c r="B5615" s="3" t="s">
        <v>2280</v>
      </c>
      <c r="C5615" s="3" t="s">
        <v>49</v>
      </c>
      <c r="D5615"/>
    </row>
    <row r="5616" spans="1:4" s="4" customFormat="1" ht="110.1" customHeight="1" x14ac:dyDescent="0.3">
      <c r="A5616" s="3">
        <v>3221816</v>
      </c>
      <c r="B5616" s="3" t="s">
        <v>1954</v>
      </c>
      <c r="C5616" s="3" t="s">
        <v>49</v>
      </c>
      <c r="D5616"/>
    </row>
    <row r="5617" spans="1:4" s="4" customFormat="1" ht="110.1" customHeight="1" x14ac:dyDescent="0.3">
      <c r="A5617" s="3">
        <v>369025</v>
      </c>
      <c r="B5617" s="3" t="s">
        <v>2599</v>
      </c>
      <c r="C5617" s="3" t="s">
        <v>49</v>
      </c>
      <c r="D5617"/>
    </row>
    <row r="5618" spans="1:4" s="4" customFormat="1" ht="110.1" customHeight="1" x14ac:dyDescent="0.3">
      <c r="A5618" s="3">
        <v>3220636</v>
      </c>
      <c r="B5618" s="3" t="s">
        <v>1954</v>
      </c>
      <c r="C5618" s="3" t="s">
        <v>49</v>
      </c>
      <c r="D5618"/>
    </row>
    <row r="5619" spans="1:4" s="4" customFormat="1" ht="110.1" customHeight="1" x14ac:dyDescent="0.3">
      <c r="A5619" s="3">
        <v>3226057</v>
      </c>
      <c r="B5619" s="3" t="s">
        <v>1954</v>
      </c>
      <c r="C5619" s="3" t="s">
        <v>49</v>
      </c>
      <c r="D5619"/>
    </row>
    <row r="5620" spans="1:4" s="4" customFormat="1" ht="110.1" customHeight="1" x14ac:dyDescent="0.3">
      <c r="A5620" s="3">
        <v>368980</v>
      </c>
      <c r="B5620" s="3" t="s">
        <v>2600</v>
      </c>
      <c r="C5620" s="3" t="s">
        <v>49</v>
      </c>
      <c r="D5620"/>
    </row>
    <row r="5621" spans="1:4" s="4" customFormat="1" ht="110.1" customHeight="1" x14ac:dyDescent="0.3">
      <c r="A5621" s="3">
        <v>3308837</v>
      </c>
      <c r="B5621" s="3" t="s">
        <v>40</v>
      </c>
      <c r="C5621" s="3" t="s">
        <v>6</v>
      </c>
      <c r="D5621"/>
    </row>
    <row r="5622" spans="1:4" s="4" customFormat="1" ht="110.1" customHeight="1" x14ac:dyDescent="0.3">
      <c r="A5622" s="3">
        <v>851227</v>
      </c>
      <c r="B5622" s="3" t="s">
        <v>2601</v>
      </c>
      <c r="C5622" s="3" t="s">
        <v>488</v>
      </c>
      <c r="D5622"/>
    </row>
    <row r="5623" spans="1:4" s="4" customFormat="1" ht="110.1" customHeight="1" x14ac:dyDescent="0.3">
      <c r="A5623" s="3">
        <v>3322901</v>
      </c>
      <c r="B5623" s="3" t="s">
        <v>751</v>
      </c>
      <c r="C5623" s="3" t="s">
        <v>6</v>
      </c>
      <c r="D5623"/>
    </row>
    <row r="5624" spans="1:4" s="4" customFormat="1" ht="110.1" customHeight="1" x14ac:dyDescent="0.3">
      <c r="A5624" s="3">
        <v>3323975</v>
      </c>
      <c r="B5624" s="3" t="s">
        <v>695</v>
      </c>
      <c r="C5624" s="3" t="s">
        <v>6</v>
      </c>
      <c r="D5624"/>
    </row>
    <row r="5625" spans="1:4" s="4" customFormat="1" ht="110.1" customHeight="1" x14ac:dyDescent="0.3">
      <c r="A5625" s="3">
        <v>857817</v>
      </c>
      <c r="B5625" s="3" t="s">
        <v>2602</v>
      </c>
      <c r="C5625" s="3" t="s">
        <v>52</v>
      </c>
      <c r="D5625"/>
    </row>
    <row r="5626" spans="1:4" s="4" customFormat="1" ht="110.1" customHeight="1" x14ac:dyDescent="0.3">
      <c r="A5626" s="3">
        <v>3322926</v>
      </c>
      <c r="B5626" s="3" t="s">
        <v>806</v>
      </c>
      <c r="C5626" s="3" t="s">
        <v>6</v>
      </c>
      <c r="D5626"/>
    </row>
    <row r="5627" spans="1:4" s="4" customFormat="1" ht="110.1" customHeight="1" x14ac:dyDescent="0.3">
      <c r="A5627" s="3">
        <v>3322914</v>
      </c>
      <c r="B5627" s="3" t="s">
        <v>1051</v>
      </c>
      <c r="C5627" s="3" t="s">
        <v>6</v>
      </c>
      <c r="D5627"/>
    </row>
    <row r="5628" spans="1:4" s="4" customFormat="1" ht="110.1" customHeight="1" x14ac:dyDescent="0.3">
      <c r="A5628" s="3">
        <v>856565</v>
      </c>
      <c r="B5628" s="3" t="s">
        <v>2603</v>
      </c>
      <c r="C5628" s="3" t="s">
        <v>22</v>
      </c>
      <c r="D5628"/>
    </row>
    <row r="5629" spans="1:4" s="4" customFormat="1" ht="110.1" customHeight="1" x14ac:dyDescent="0.3">
      <c r="A5629" s="3">
        <v>3276842</v>
      </c>
      <c r="B5629" s="3" t="s">
        <v>69</v>
      </c>
      <c r="C5629" s="3" t="s">
        <v>49</v>
      </c>
      <c r="D5629"/>
    </row>
    <row r="5630" spans="1:4" s="4" customFormat="1" ht="110.1" customHeight="1" x14ac:dyDescent="0.3">
      <c r="A5630" s="3">
        <v>3308956</v>
      </c>
      <c r="B5630" s="3" t="s">
        <v>758</v>
      </c>
      <c r="C5630" s="3" t="s">
        <v>6</v>
      </c>
      <c r="D5630"/>
    </row>
    <row r="5631" spans="1:4" s="4" customFormat="1" ht="110.1" customHeight="1" x14ac:dyDescent="0.3">
      <c r="A5631" s="3">
        <v>3308794</v>
      </c>
      <c r="B5631" s="3" t="s">
        <v>2604</v>
      </c>
      <c r="C5631" s="3" t="s">
        <v>6</v>
      </c>
      <c r="D5631"/>
    </row>
    <row r="5632" spans="1:4" s="4" customFormat="1" ht="110.1" customHeight="1" x14ac:dyDescent="0.3">
      <c r="A5632" s="3">
        <v>4016327</v>
      </c>
      <c r="B5632" s="3" t="s">
        <v>2605</v>
      </c>
      <c r="C5632" s="3" t="s">
        <v>2606</v>
      </c>
      <c r="D5632"/>
    </row>
    <row r="5633" spans="1:4" s="4" customFormat="1" ht="110.1" customHeight="1" x14ac:dyDescent="0.3">
      <c r="A5633" s="3">
        <v>348530</v>
      </c>
      <c r="B5633" s="3" t="s">
        <v>2607</v>
      </c>
      <c r="C5633" s="3" t="s">
        <v>138</v>
      </c>
      <c r="D5633"/>
    </row>
    <row r="5634" spans="1:4" s="4" customFormat="1" ht="110.1" customHeight="1" x14ac:dyDescent="0.3">
      <c r="A5634" s="3">
        <v>858053</v>
      </c>
      <c r="B5634" s="3" t="s">
        <v>1709</v>
      </c>
      <c r="C5634" s="3" t="s">
        <v>52</v>
      </c>
      <c r="D5634"/>
    </row>
    <row r="5635" spans="1:4" s="4" customFormat="1" ht="110.1" customHeight="1" x14ac:dyDescent="0.3">
      <c r="A5635" s="3">
        <v>857872</v>
      </c>
      <c r="B5635" s="3" t="s">
        <v>2608</v>
      </c>
      <c r="C5635" s="3" t="s">
        <v>52</v>
      </c>
      <c r="D5635"/>
    </row>
    <row r="5636" spans="1:4" s="4" customFormat="1" ht="110.1" customHeight="1" x14ac:dyDescent="0.3">
      <c r="A5636" s="3">
        <v>857935</v>
      </c>
      <c r="B5636" s="3" t="s">
        <v>2609</v>
      </c>
      <c r="C5636" s="3" t="s">
        <v>52</v>
      </c>
      <c r="D5636"/>
    </row>
    <row r="5637" spans="1:4" s="4" customFormat="1" ht="110.1" customHeight="1" x14ac:dyDescent="0.3">
      <c r="A5637" s="3">
        <v>3310317</v>
      </c>
      <c r="B5637" s="3" t="s">
        <v>2610</v>
      </c>
      <c r="C5637" s="3" t="s">
        <v>52</v>
      </c>
      <c r="D5637"/>
    </row>
    <row r="5638" spans="1:4" s="4" customFormat="1" ht="110.1" customHeight="1" x14ac:dyDescent="0.3">
      <c r="A5638" s="3">
        <v>3308973</v>
      </c>
      <c r="B5638" s="3" t="s">
        <v>1014</v>
      </c>
      <c r="C5638" s="3" t="s">
        <v>6</v>
      </c>
      <c r="D5638"/>
    </row>
    <row r="5639" spans="1:4" s="4" customFormat="1" ht="110.1" customHeight="1" x14ac:dyDescent="0.3">
      <c r="A5639" s="3">
        <v>3265705</v>
      </c>
      <c r="B5639" s="3" t="s">
        <v>1631</v>
      </c>
      <c r="C5639" s="3" t="s">
        <v>49</v>
      </c>
      <c r="D5639"/>
    </row>
    <row r="5640" spans="1:4" s="4" customFormat="1" ht="110.1" customHeight="1" x14ac:dyDescent="0.3">
      <c r="A5640" s="3">
        <v>4017177</v>
      </c>
      <c r="B5640" s="3" t="s">
        <v>2611</v>
      </c>
      <c r="C5640" s="3" t="s">
        <v>6</v>
      </c>
      <c r="D5640"/>
    </row>
    <row r="5641" spans="1:4" s="4" customFormat="1" ht="110.1" customHeight="1" x14ac:dyDescent="0.3">
      <c r="A5641" s="3">
        <v>854587</v>
      </c>
      <c r="B5641" s="3" t="s">
        <v>2612</v>
      </c>
      <c r="C5641" s="3" t="s">
        <v>438</v>
      </c>
      <c r="D5641"/>
    </row>
    <row r="5642" spans="1:4" s="4" customFormat="1" ht="110.1" customHeight="1" x14ac:dyDescent="0.3">
      <c r="A5642" s="3">
        <v>3308972</v>
      </c>
      <c r="B5642" s="3" t="s">
        <v>882</v>
      </c>
      <c r="C5642" s="3" t="s">
        <v>6</v>
      </c>
      <c r="D5642"/>
    </row>
    <row r="5643" spans="1:4" s="4" customFormat="1" ht="110.1" customHeight="1" x14ac:dyDescent="0.3">
      <c r="A5643" s="3">
        <v>3308820</v>
      </c>
      <c r="B5643" s="3" t="s">
        <v>2613</v>
      </c>
      <c r="C5643" s="3" t="s">
        <v>6</v>
      </c>
      <c r="D5643"/>
    </row>
    <row r="5644" spans="1:4" s="4" customFormat="1" ht="110.1" customHeight="1" x14ac:dyDescent="0.3">
      <c r="A5644" s="3">
        <v>4103490</v>
      </c>
      <c r="B5644" s="3" t="s">
        <v>2614</v>
      </c>
      <c r="C5644" s="3" t="s">
        <v>6</v>
      </c>
      <c r="D5644"/>
    </row>
    <row r="5645" spans="1:4" s="4" customFormat="1" ht="110.1" customHeight="1" x14ac:dyDescent="0.3">
      <c r="A5645" s="3">
        <v>3278269</v>
      </c>
      <c r="B5645" s="3" t="s">
        <v>2615</v>
      </c>
      <c r="C5645" s="3" t="s">
        <v>566</v>
      </c>
      <c r="D5645"/>
    </row>
    <row r="5646" spans="1:4" s="4" customFormat="1" ht="110.1" customHeight="1" x14ac:dyDescent="0.3">
      <c r="A5646" s="3">
        <v>857854</v>
      </c>
      <c r="B5646" s="3" t="s">
        <v>2616</v>
      </c>
      <c r="C5646" s="3" t="s">
        <v>52</v>
      </c>
      <c r="D5646"/>
    </row>
    <row r="5647" spans="1:4" s="4" customFormat="1" ht="110.1" customHeight="1" x14ac:dyDescent="0.3">
      <c r="A5647" s="3">
        <v>3322605</v>
      </c>
      <c r="B5647" s="3" t="s">
        <v>1013</v>
      </c>
      <c r="C5647" s="3" t="s">
        <v>6</v>
      </c>
      <c r="D5647"/>
    </row>
    <row r="5648" spans="1:4" s="4" customFormat="1" ht="110.1" customHeight="1" x14ac:dyDescent="0.3">
      <c r="A5648" s="3">
        <v>3155659</v>
      </c>
      <c r="B5648" s="3" t="s">
        <v>2617</v>
      </c>
      <c r="C5648" s="3" t="s">
        <v>242</v>
      </c>
      <c r="D5648"/>
    </row>
    <row r="5649" spans="1:4" s="4" customFormat="1" ht="110.1" customHeight="1" x14ac:dyDescent="0.3">
      <c r="A5649" s="3">
        <v>3322591</v>
      </c>
      <c r="B5649" s="3" t="s">
        <v>551</v>
      </c>
      <c r="C5649" s="3" t="s">
        <v>6</v>
      </c>
      <c r="D5649"/>
    </row>
    <row r="5650" spans="1:4" s="4" customFormat="1" ht="110.1" customHeight="1" x14ac:dyDescent="0.3">
      <c r="A5650" s="3">
        <v>3277073</v>
      </c>
      <c r="B5650" s="3" t="s">
        <v>2415</v>
      </c>
      <c r="C5650" s="3" t="s">
        <v>49</v>
      </c>
      <c r="D5650"/>
    </row>
    <row r="5651" spans="1:4" s="4" customFormat="1" ht="110.1" customHeight="1" x14ac:dyDescent="0.3">
      <c r="A5651" s="3">
        <v>3219497</v>
      </c>
      <c r="B5651" s="3" t="s">
        <v>2275</v>
      </c>
      <c r="C5651" s="3" t="s">
        <v>49</v>
      </c>
      <c r="D5651"/>
    </row>
    <row r="5652" spans="1:4" s="4" customFormat="1" ht="110.1" customHeight="1" x14ac:dyDescent="0.3">
      <c r="A5652" s="3">
        <v>3322913</v>
      </c>
      <c r="B5652" s="3" t="s">
        <v>532</v>
      </c>
      <c r="C5652" s="3" t="s">
        <v>6</v>
      </c>
      <c r="D5652"/>
    </row>
    <row r="5653" spans="1:4" s="4" customFormat="1" ht="110.1" customHeight="1" x14ac:dyDescent="0.3">
      <c r="A5653" s="3">
        <v>856368</v>
      </c>
      <c r="B5653" s="3" t="s">
        <v>2618</v>
      </c>
      <c r="C5653" s="3" t="s">
        <v>446</v>
      </c>
      <c r="D5653"/>
    </row>
    <row r="5654" spans="1:4" s="4" customFormat="1" ht="110.1" customHeight="1" x14ac:dyDescent="0.3">
      <c r="A5654" s="3">
        <v>4017234</v>
      </c>
      <c r="B5654" s="3" t="s">
        <v>2619</v>
      </c>
      <c r="C5654" s="3" t="s">
        <v>6</v>
      </c>
      <c r="D5654"/>
    </row>
    <row r="5655" spans="1:4" s="4" customFormat="1" ht="110.1" customHeight="1" x14ac:dyDescent="0.3">
      <c r="A5655" s="3">
        <v>857961</v>
      </c>
      <c r="B5655" s="3" t="s">
        <v>2620</v>
      </c>
      <c r="C5655" s="3" t="s">
        <v>52</v>
      </c>
      <c r="D5655"/>
    </row>
    <row r="5656" spans="1:4" s="4" customFormat="1" ht="110.1" customHeight="1" x14ac:dyDescent="0.3">
      <c r="A5656" s="3">
        <v>4010036</v>
      </c>
      <c r="B5656" s="3" t="s">
        <v>2621</v>
      </c>
      <c r="C5656" s="3" t="s">
        <v>495</v>
      </c>
      <c r="D5656"/>
    </row>
    <row r="5657" spans="1:4" s="4" customFormat="1" ht="110.1" customHeight="1" x14ac:dyDescent="0.3">
      <c r="A5657" s="3">
        <v>851226</v>
      </c>
      <c r="B5657" s="3" t="s">
        <v>2622</v>
      </c>
      <c r="C5657" s="3" t="s">
        <v>488</v>
      </c>
      <c r="D5657"/>
    </row>
    <row r="5658" spans="1:4" s="4" customFormat="1" ht="110.1" customHeight="1" x14ac:dyDescent="0.3">
      <c r="A5658" s="3">
        <v>3217095</v>
      </c>
      <c r="B5658" s="3" t="s">
        <v>2623</v>
      </c>
      <c r="C5658" s="3" t="s">
        <v>446</v>
      </c>
      <c r="D5658"/>
    </row>
    <row r="5659" spans="1:4" s="4" customFormat="1" ht="110.1" customHeight="1" x14ac:dyDescent="0.3">
      <c r="A5659" s="3">
        <v>4017187</v>
      </c>
      <c r="B5659" s="3" t="s">
        <v>2624</v>
      </c>
      <c r="C5659" s="3" t="s">
        <v>6</v>
      </c>
      <c r="D5659"/>
    </row>
    <row r="5660" spans="1:4" s="4" customFormat="1" ht="110.1" customHeight="1" x14ac:dyDescent="0.3">
      <c r="A5660" s="3">
        <v>3155670</v>
      </c>
      <c r="B5660" s="3" t="s">
        <v>2625</v>
      </c>
      <c r="C5660" s="3" t="s">
        <v>242</v>
      </c>
      <c r="D5660"/>
    </row>
    <row r="5661" spans="1:4" s="4" customFormat="1" ht="110.1" customHeight="1" x14ac:dyDescent="0.3">
      <c r="A5661" s="3">
        <v>3325037</v>
      </c>
      <c r="B5661" s="3" t="s">
        <v>1211</v>
      </c>
      <c r="C5661" s="3" t="s">
        <v>446</v>
      </c>
      <c r="D5661"/>
    </row>
    <row r="5662" spans="1:4" s="4" customFormat="1" ht="110.1" customHeight="1" x14ac:dyDescent="0.3">
      <c r="A5662" s="3">
        <v>3309470</v>
      </c>
      <c r="B5662" s="3" t="s">
        <v>2626</v>
      </c>
      <c r="C5662" s="3" t="s">
        <v>59</v>
      </c>
      <c r="D5662"/>
    </row>
    <row r="5663" spans="1:4" s="4" customFormat="1" ht="110.1" customHeight="1" x14ac:dyDescent="0.3">
      <c r="A5663" s="3">
        <v>3227114</v>
      </c>
      <c r="B5663" s="3" t="s">
        <v>1954</v>
      </c>
      <c r="C5663" s="3" t="s">
        <v>49</v>
      </c>
      <c r="D5663"/>
    </row>
    <row r="5664" spans="1:4" s="4" customFormat="1" ht="110.1" customHeight="1" x14ac:dyDescent="0.3">
      <c r="A5664" s="3">
        <v>3217347</v>
      </c>
      <c r="B5664" s="3" t="s">
        <v>1684</v>
      </c>
      <c r="C5664" s="3" t="s">
        <v>49</v>
      </c>
      <c r="D5664"/>
    </row>
    <row r="5665" spans="1:4" s="4" customFormat="1" ht="110.1" customHeight="1" x14ac:dyDescent="0.3">
      <c r="A5665" s="3">
        <v>3328250</v>
      </c>
      <c r="B5665" s="3" t="s">
        <v>23</v>
      </c>
      <c r="C5665" s="3" t="s">
        <v>6</v>
      </c>
      <c r="D5665"/>
    </row>
    <row r="5666" spans="1:4" s="4" customFormat="1" ht="110.1" customHeight="1" x14ac:dyDescent="0.3">
      <c r="A5666" s="3">
        <v>3217102</v>
      </c>
      <c r="B5666" s="3" t="s">
        <v>2627</v>
      </c>
      <c r="C5666" s="3" t="s">
        <v>446</v>
      </c>
      <c r="D5666"/>
    </row>
    <row r="5667" spans="1:4" s="4" customFormat="1" ht="110.1" customHeight="1" x14ac:dyDescent="0.3">
      <c r="A5667" s="3">
        <v>3323014</v>
      </c>
      <c r="B5667" s="3" t="s">
        <v>461</v>
      </c>
      <c r="C5667" s="3" t="s">
        <v>6</v>
      </c>
      <c r="D5667"/>
    </row>
    <row r="5668" spans="1:4" s="4" customFormat="1" ht="110.1" customHeight="1" x14ac:dyDescent="0.3">
      <c r="A5668" s="3">
        <v>3322615</v>
      </c>
      <c r="B5668" s="3" t="s">
        <v>664</v>
      </c>
      <c r="C5668" s="3" t="s">
        <v>6</v>
      </c>
      <c r="D5668"/>
    </row>
    <row r="5669" spans="1:4" s="4" customFormat="1" ht="110.1" customHeight="1" x14ac:dyDescent="0.3">
      <c r="A5669" s="3">
        <v>3218627</v>
      </c>
      <c r="B5669" s="3" t="s">
        <v>2280</v>
      </c>
      <c r="C5669" s="3" t="s">
        <v>49</v>
      </c>
      <c r="D5669"/>
    </row>
    <row r="5670" spans="1:4" s="4" customFormat="1" ht="110.1" customHeight="1" x14ac:dyDescent="0.3">
      <c r="A5670" s="3">
        <v>3309324</v>
      </c>
      <c r="B5670" s="3" t="s">
        <v>2628</v>
      </c>
      <c r="C5670" s="3" t="s">
        <v>22</v>
      </c>
      <c r="D5670"/>
    </row>
    <row r="5671" spans="1:4" s="4" customFormat="1" ht="110.1" customHeight="1" x14ac:dyDescent="0.3">
      <c r="A5671" s="3">
        <v>3217101</v>
      </c>
      <c r="B5671" s="3" t="s">
        <v>2629</v>
      </c>
      <c r="C5671" s="3" t="s">
        <v>446</v>
      </c>
      <c r="D5671"/>
    </row>
    <row r="5672" spans="1:4" s="4" customFormat="1" ht="110.1" customHeight="1" x14ac:dyDescent="0.3">
      <c r="A5672" s="3">
        <v>3218347</v>
      </c>
      <c r="B5672" s="3" t="s">
        <v>2341</v>
      </c>
      <c r="C5672" s="3" t="s">
        <v>49</v>
      </c>
      <c r="D5672"/>
    </row>
    <row r="5673" spans="1:4" s="4" customFormat="1" ht="110.1" customHeight="1" x14ac:dyDescent="0.3">
      <c r="A5673" s="3">
        <v>3217737</v>
      </c>
      <c r="B5673" s="3" t="s">
        <v>1662</v>
      </c>
      <c r="C5673" s="3" t="s">
        <v>49</v>
      </c>
      <c r="D5673"/>
    </row>
    <row r="5674" spans="1:4" s="4" customFormat="1" ht="110.1" customHeight="1" x14ac:dyDescent="0.3">
      <c r="A5674" s="3">
        <v>857044</v>
      </c>
      <c r="B5674" s="3" t="s">
        <v>2630</v>
      </c>
      <c r="C5674" s="3" t="s">
        <v>46</v>
      </c>
      <c r="D5674"/>
    </row>
    <row r="5675" spans="1:4" s="4" customFormat="1" ht="110.1" customHeight="1" x14ac:dyDescent="0.3">
      <c r="A5675" s="3">
        <v>857996</v>
      </c>
      <c r="B5675" s="3" t="s">
        <v>2631</v>
      </c>
      <c r="C5675" s="3" t="s">
        <v>52</v>
      </c>
      <c r="D5675"/>
    </row>
    <row r="5676" spans="1:4" s="4" customFormat="1" ht="110.1" customHeight="1" x14ac:dyDescent="0.3">
      <c r="A5676" s="3">
        <v>857859</v>
      </c>
      <c r="B5676" s="3" t="s">
        <v>2632</v>
      </c>
      <c r="C5676" s="3" t="s">
        <v>52</v>
      </c>
      <c r="D5676"/>
    </row>
    <row r="5677" spans="1:4" s="4" customFormat="1" ht="110.1" customHeight="1" x14ac:dyDescent="0.3">
      <c r="A5677" s="3">
        <v>3309647</v>
      </c>
      <c r="B5677" s="3" t="s">
        <v>2633</v>
      </c>
      <c r="C5677" s="3" t="s">
        <v>46</v>
      </c>
      <c r="D5677"/>
    </row>
    <row r="5678" spans="1:4" s="4" customFormat="1" ht="110.1" customHeight="1" x14ac:dyDescent="0.3">
      <c r="A5678" s="3">
        <v>3323034</v>
      </c>
      <c r="B5678" s="3" t="s">
        <v>505</v>
      </c>
      <c r="C5678" s="3" t="s">
        <v>6</v>
      </c>
      <c r="D5678"/>
    </row>
    <row r="5679" spans="1:4" s="4" customFormat="1" ht="110.1" customHeight="1" x14ac:dyDescent="0.3">
      <c r="A5679" s="3">
        <v>3289437</v>
      </c>
      <c r="B5679" s="3" t="s">
        <v>710</v>
      </c>
      <c r="C5679" s="3" t="s">
        <v>6</v>
      </c>
      <c r="D5679"/>
    </row>
    <row r="5680" spans="1:4" s="4" customFormat="1" ht="110.1" customHeight="1" x14ac:dyDescent="0.3">
      <c r="A5680" s="3">
        <v>3276777</v>
      </c>
      <c r="B5680" s="3" t="s">
        <v>2634</v>
      </c>
      <c r="C5680" s="3" t="s">
        <v>49</v>
      </c>
      <c r="D5680"/>
    </row>
    <row r="5681" spans="1:4" s="4" customFormat="1" ht="110.1" customHeight="1" x14ac:dyDescent="0.3">
      <c r="A5681" s="3">
        <v>857840</v>
      </c>
      <c r="B5681" s="3" t="s">
        <v>2635</v>
      </c>
      <c r="C5681" s="3" t="s">
        <v>52</v>
      </c>
      <c r="D5681"/>
    </row>
    <row r="5682" spans="1:4" s="4" customFormat="1" ht="110.1" customHeight="1" x14ac:dyDescent="0.3">
      <c r="A5682" s="3">
        <v>4016325</v>
      </c>
      <c r="B5682" s="3" t="s">
        <v>2636</v>
      </c>
      <c r="C5682" s="3" t="s">
        <v>1315</v>
      </c>
      <c r="D5682"/>
    </row>
    <row r="5683" spans="1:4" s="4" customFormat="1" ht="110.1" customHeight="1" x14ac:dyDescent="0.3">
      <c r="A5683" s="3">
        <v>851229</v>
      </c>
      <c r="B5683" s="3" t="s">
        <v>2270</v>
      </c>
      <c r="C5683" s="3" t="s">
        <v>488</v>
      </c>
      <c r="D5683"/>
    </row>
    <row r="5684" spans="1:4" s="4" customFormat="1" ht="110.1" customHeight="1" x14ac:dyDescent="0.3">
      <c r="A5684" s="3">
        <v>3265761</v>
      </c>
      <c r="B5684" s="3" t="s">
        <v>1662</v>
      </c>
      <c r="C5684" s="3" t="s">
        <v>49</v>
      </c>
      <c r="D5684"/>
    </row>
    <row r="5685" spans="1:4" s="4" customFormat="1" ht="110.1" customHeight="1" x14ac:dyDescent="0.3">
      <c r="A5685" s="3">
        <v>857063</v>
      </c>
      <c r="B5685" s="3" t="s">
        <v>2637</v>
      </c>
      <c r="C5685" s="3" t="s">
        <v>22</v>
      </c>
      <c r="D5685"/>
    </row>
    <row r="5686" spans="1:4" s="4" customFormat="1" ht="110.1" customHeight="1" x14ac:dyDescent="0.3">
      <c r="A5686" s="3">
        <v>3328247</v>
      </c>
      <c r="B5686" s="3" t="s">
        <v>153</v>
      </c>
      <c r="C5686" s="3" t="s">
        <v>6</v>
      </c>
      <c r="D5686"/>
    </row>
    <row r="5687" spans="1:4" s="4" customFormat="1" ht="110.1" customHeight="1" x14ac:dyDescent="0.3">
      <c r="A5687" s="3">
        <v>4017111</v>
      </c>
      <c r="B5687" s="3" t="s">
        <v>1332</v>
      </c>
      <c r="C5687" s="3" t="s">
        <v>6</v>
      </c>
      <c r="D5687"/>
    </row>
    <row r="5688" spans="1:4" s="4" customFormat="1" ht="110.1" customHeight="1" x14ac:dyDescent="0.3">
      <c r="A5688" s="3">
        <v>3322610</v>
      </c>
      <c r="B5688" s="3" t="s">
        <v>436</v>
      </c>
      <c r="C5688" s="3" t="s">
        <v>6</v>
      </c>
      <c r="D5688"/>
    </row>
    <row r="5689" spans="1:4" s="4" customFormat="1" ht="110.1" customHeight="1" x14ac:dyDescent="0.3">
      <c r="A5689" s="3">
        <v>857880</v>
      </c>
      <c r="B5689" s="3" t="s">
        <v>2638</v>
      </c>
      <c r="C5689" s="3" t="s">
        <v>52</v>
      </c>
      <c r="D5689"/>
    </row>
    <row r="5690" spans="1:4" s="4" customFormat="1" ht="110.1" customHeight="1" x14ac:dyDescent="0.3">
      <c r="A5690" s="3">
        <v>3226771</v>
      </c>
      <c r="B5690" s="3" t="s">
        <v>1631</v>
      </c>
      <c r="C5690" s="3" t="s">
        <v>49</v>
      </c>
      <c r="D5690"/>
    </row>
    <row r="5691" spans="1:4" s="4" customFormat="1" ht="110.1" customHeight="1" x14ac:dyDescent="0.3">
      <c r="A5691" s="3">
        <v>3321611</v>
      </c>
      <c r="B5691" s="3" t="s">
        <v>695</v>
      </c>
      <c r="C5691" s="3" t="s">
        <v>6</v>
      </c>
      <c r="D5691"/>
    </row>
    <row r="5692" spans="1:4" s="4" customFormat="1" ht="110.1" customHeight="1" x14ac:dyDescent="0.3">
      <c r="A5692" s="3">
        <v>3324909</v>
      </c>
      <c r="B5692" s="3" t="s">
        <v>2618</v>
      </c>
      <c r="C5692" s="3" t="s">
        <v>446</v>
      </c>
      <c r="D5692"/>
    </row>
    <row r="5693" spans="1:4" s="4" customFormat="1" ht="110.1" customHeight="1" x14ac:dyDescent="0.3">
      <c r="A5693" s="3">
        <v>4007261</v>
      </c>
      <c r="B5693" s="3" t="s">
        <v>2639</v>
      </c>
      <c r="C5693" s="3" t="s">
        <v>2640</v>
      </c>
      <c r="D5693"/>
    </row>
    <row r="5694" spans="1:4" s="4" customFormat="1" ht="110.1" customHeight="1" x14ac:dyDescent="0.3">
      <c r="A5694" s="3">
        <v>3264203</v>
      </c>
      <c r="B5694" s="3" t="s">
        <v>2273</v>
      </c>
      <c r="C5694" s="3" t="s">
        <v>49</v>
      </c>
      <c r="D5694"/>
    </row>
    <row r="5695" spans="1:4" s="4" customFormat="1" ht="110.1" customHeight="1" x14ac:dyDescent="0.3">
      <c r="A5695" s="3">
        <v>854582</v>
      </c>
      <c r="B5695" s="3" t="s">
        <v>2641</v>
      </c>
      <c r="C5695" s="3" t="s">
        <v>438</v>
      </c>
      <c r="D5695"/>
    </row>
    <row r="5696" spans="1:4" s="4" customFormat="1" ht="110.1" customHeight="1" x14ac:dyDescent="0.3">
      <c r="A5696" s="3">
        <v>858002</v>
      </c>
      <c r="B5696" s="3" t="s">
        <v>2642</v>
      </c>
      <c r="C5696" s="3" t="s">
        <v>52</v>
      </c>
      <c r="D5696"/>
    </row>
    <row r="5697" spans="1:4" s="4" customFormat="1" ht="110.1" customHeight="1" x14ac:dyDescent="0.3">
      <c r="A5697" s="3">
        <v>4007247</v>
      </c>
      <c r="B5697" s="3" t="s">
        <v>2643</v>
      </c>
      <c r="C5697" s="3" t="s">
        <v>1634</v>
      </c>
      <c r="D5697"/>
    </row>
    <row r="5698" spans="1:4" s="4" customFormat="1" ht="110.1" customHeight="1" x14ac:dyDescent="0.3">
      <c r="A5698" s="3">
        <v>3276776</v>
      </c>
      <c r="B5698" s="3" t="s">
        <v>2644</v>
      </c>
      <c r="C5698" s="3" t="s">
        <v>49</v>
      </c>
      <c r="D5698"/>
    </row>
    <row r="5699" spans="1:4" s="4" customFormat="1" ht="110.1" customHeight="1" x14ac:dyDescent="0.3">
      <c r="A5699" s="3">
        <v>3323962</v>
      </c>
      <c r="B5699" s="3" t="s">
        <v>2283</v>
      </c>
      <c r="C5699" s="3" t="s">
        <v>6</v>
      </c>
      <c r="D5699"/>
    </row>
    <row r="5700" spans="1:4" s="4" customFormat="1" ht="110.1" customHeight="1" x14ac:dyDescent="0.3">
      <c r="A5700" s="3">
        <v>3264393</v>
      </c>
      <c r="B5700" s="3" t="s">
        <v>1684</v>
      </c>
      <c r="C5700" s="3" t="s">
        <v>49</v>
      </c>
      <c r="D5700"/>
    </row>
    <row r="5701" spans="1:4" s="4" customFormat="1" ht="110.1" customHeight="1" x14ac:dyDescent="0.3">
      <c r="A5701" s="3">
        <v>848801</v>
      </c>
      <c r="B5701" s="3" t="s">
        <v>2645</v>
      </c>
      <c r="C5701" s="3" t="s">
        <v>82</v>
      </c>
      <c r="D5701"/>
    </row>
    <row r="5702" spans="1:4" s="4" customFormat="1" ht="110.1" customHeight="1" x14ac:dyDescent="0.3">
      <c r="A5702" s="3">
        <v>3308840</v>
      </c>
      <c r="B5702" s="3" t="s">
        <v>32</v>
      </c>
      <c r="C5702" s="3" t="s">
        <v>6</v>
      </c>
      <c r="D5702"/>
    </row>
    <row r="5703" spans="1:4" s="4" customFormat="1" ht="110.1" customHeight="1" x14ac:dyDescent="0.3">
      <c r="A5703" s="3">
        <v>3309655</v>
      </c>
      <c r="B5703" s="3" t="s">
        <v>2646</v>
      </c>
      <c r="C5703" s="3" t="s">
        <v>2426</v>
      </c>
      <c r="D5703"/>
    </row>
    <row r="5704" spans="1:4" s="4" customFormat="1" ht="110.1" customHeight="1" x14ac:dyDescent="0.3">
      <c r="A5704" s="3">
        <v>4005271</v>
      </c>
      <c r="B5704" s="3" t="s">
        <v>2647</v>
      </c>
      <c r="C5704" s="3" t="s">
        <v>460</v>
      </c>
      <c r="D5704"/>
    </row>
    <row r="5705" spans="1:4" s="4" customFormat="1" ht="110.1" customHeight="1" x14ac:dyDescent="0.3">
      <c r="A5705" s="3">
        <v>4017165</v>
      </c>
      <c r="B5705" s="3" t="s">
        <v>2648</v>
      </c>
      <c r="C5705" s="3" t="s">
        <v>6</v>
      </c>
      <c r="D5705"/>
    </row>
    <row r="5706" spans="1:4" s="4" customFormat="1" ht="110.1" customHeight="1" x14ac:dyDescent="0.3">
      <c r="A5706" s="3">
        <v>3323025</v>
      </c>
      <c r="B5706" s="3" t="s">
        <v>1055</v>
      </c>
      <c r="C5706" s="3" t="s">
        <v>6</v>
      </c>
      <c r="D5706"/>
    </row>
    <row r="5707" spans="1:4" s="4" customFormat="1" ht="110.1" customHeight="1" x14ac:dyDescent="0.3">
      <c r="A5707" s="3">
        <v>3309649</v>
      </c>
      <c r="B5707" s="3" t="s">
        <v>2649</v>
      </c>
      <c r="C5707" s="3" t="s">
        <v>46</v>
      </c>
      <c r="D5707"/>
    </row>
    <row r="5708" spans="1:4" s="4" customFormat="1" ht="110.1" customHeight="1" x14ac:dyDescent="0.3">
      <c r="A5708" s="3">
        <v>4103491</v>
      </c>
      <c r="B5708" s="3" t="s">
        <v>2650</v>
      </c>
      <c r="C5708" s="3" t="s">
        <v>6</v>
      </c>
      <c r="D5708"/>
    </row>
    <row r="5709" spans="1:4" s="4" customFormat="1" ht="110.1" customHeight="1" x14ac:dyDescent="0.3">
      <c r="A5709" s="3">
        <v>369035</v>
      </c>
      <c r="B5709" s="3" t="s">
        <v>2594</v>
      </c>
      <c r="C5709" s="3" t="s">
        <v>49</v>
      </c>
      <c r="D5709"/>
    </row>
    <row r="5710" spans="1:4" s="4" customFormat="1" ht="110.1" customHeight="1" x14ac:dyDescent="0.3">
      <c r="A5710" s="3">
        <v>4017154</v>
      </c>
      <c r="B5710" s="3" t="s">
        <v>2651</v>
      </c>
      <c r="C5710" s="3" t="s">
        <v>6</v>
      </c>
      <c r="D5710"/>
    </row>
    <row r="5711" spans="1:4" s="4" customFormat="1" ht="110.1" customHeight="1" x14ac:dyDescent="0.3">
      <c r="A5711" s="3">
        <v>857876</v>
      </c>
      <c r="B5711" s="3" t="s">
        <v>2652</v>
      </c>
      <c r="C5711" s="3" t="s">
        <v>52</v>
      </c>
      <c r="D5711"/>
    </row>
    <row r="5712" spans="1:4" s="4" customFormat="1" ht="110.1" customHeight="1" x14ac:dyDescent="0.3">
      <c r="A5712" s="3">
        <v>3219157</v>
      </c>
      <c r="B5712" s="3" t="s">
        <v>2275</v>
      </c>
      <c r="C5712" s="3" t="s">
        <v>49</v>
      </c>
      <c r="D5712"/>
    </row>
    <row r="5713" spans="1:4" s="4" customFormat="1" ht="110.1" customHeight="1" x14ac:dyDescent="0.3">
      <c r="A5713" s="3">
        <v>4017186</v>
      </c>
      <c r="B5713" s="3" t="s">
        <v>2653</v>
      </c>
      <c r="C5713" s="3" t="s">
        <v>6</v>
      </c>
      <c r="D5713"/>
    </row>
    <row r="5714" spans="1:4" s="4" customFormat="1" ht="110.1" customHeight="1" x14ac:dyDescent="0.3">
      <c r="A5714" s="3">
        <v>3308832</v>
      </c>
      <c r="B5714" s="3" t="s">
        <v>20</v>
      </c>
      <c r="C5714" s="3" t="s">
        <v>6</v>
      </c>
      <c r="D5714"/>
    </row>
    <row r="5715" spans="1:4" s="4" customFormat="1" ht="110.1" customHeight="1" x14ac:dyDescent="0.3">
      <c r="A5715" s="3">
        <v>3323960</v>
      </c>
      <c r="B5715" s="3" t="s">
        <v>823</v>
      </c>
      <c r="C5715" s="3" t="s">
        <v>6</v>
      </c>
      <c r="D5715"/>
    </row>
    <row r="5716" spans="1:4" s="4" customFormat="1" ht="110.1" customHeight="1" x14ac:dyDescent="0.3">
      <c r="A5716" s="3">
        <v>851298</v>
      </c>
      <c r="B5716" s="3" t="s">
        <v>2622</v>
      </c>
      <c r="C5716" s="3" t="s">
        <v>488</v>
      </c>
      <c r="D5716"/>
    </row>
    <row r="5717" spans="1:4" s="4" customFormat="1" ht="110.1" customHeight="1" x14ac:dyDescent="0.3">
      <c r="A5717" s="3">
        <v>3219387</v>
      </c>
      <c r="B5717" s="3" t="s">
        <v>1954</v>
      </c>
      <c r="C5717" s="3" t="s">
        <v>49</v>
      </c>
      <c r="D5717"/>
    </row>
    <row r="5718" spans="1:4" s="4" customFormat="1" ht="110.1" customHeight="1" x14ac:dyDescent="0.3">
      <c r="A5718" s="3">
        <v>854856</v>
      </c>
      <c r="B5718" s="3" t="s">
        <v>2654</v>
      </c>
      <c r="C5718" s="3" t="s">
        <v>52</v>
      </c>
      <c r="D5718"/>
    </row>
    <row r="5719" spans="1:4" s="4" customFormat="1" ht="110.1" customHeight="1" x14ac:dyDescent="0.3">
      <c r="A5719" s="3">
        <v>4008967</v>
      </c>
      <c r="B5719" s="3" t="s">
        <v>2655</v>
      </c>
      <c r="C5719" s="3" t="s">
        <v>460</v>
      </c>
      <c r="D5719"/>
    </row>
    <row r="5720" spans="1:4" s="4" customFormat="1" ht="110.1" customHeight="1" x14ac:dyDescent="0.3">
      <c r="A5720" s="3">
        <v>3218047</v>
      </c>
      <c r="B5720" s="3" t="s">
        <v>2273</v>
      </c>
      <c r="C5720" s="3" t="s">
        <v>49</v>
      </c>
      <c r="D5720"/>
    </row>
    <row r="5721" spans="1:4" s="4" customFormat="1" ht="110.1" customHeight="1" x14ac:dyDescent="0.3">
      <c r="A5721" s="3">
        <v>3323968</v>
      </c>
      <c r="B5721" s="3" t="s">
        <v>1796</v>
      </c>
      <c r="C5721" s="3" t="s">
        <v>6</v>
      </c>
      <c r="D5721"/>
    </row>
    <row r="5722" spans="1:4" s="4" customFormat="1" ht="110.1" customHeight="1" x14ac:dyDescent="0.3">
      <c r="A5722" s="3">
        <v>3323482</v>
      </c>
      <c r="B5722" s="3" t="s">
        <v>85</v>
      </c>
      <c r="C5722" s="3" t="s">
        <v>6</v>
      </c>
      <c r="D5722"/>
    </row>
    <row r="5723" spans="1:4" s="4" customFormat="1" ht="110.1" customHeight="1" x14ac:dyDescent="0.3">
      <c r="A5723" s="3">
        <v>854879</v>
      </c>
      <c r="B5723" s="3" t="s">
        <v>2656</v>
      </c>
      <c r="C5723" s="3" t="s">
        <v>52</v>
      </c>
      <c r="D5723"/>
    </row>
    <row r="5724" spans="1:4" s="4" customFormat="1" ht="110.1" customHeight="1" x14ac:dyDescent="0.3">
      <c r="A5724" s="3">
        <v>854813</v>
      </c>
      <c r="B5724" s="3" t="s">
        <v>2657</v>
      </c>
      <c r="C5724" s="3" t="s">
        <v>52</v>
      </c>
      <c r="D5724"/>
    </row>
    <row r="5725" spans="1:4" s="4" customFormat="1" ht="110.1" customHeight="1" x14ac:dyDescent="0.3">
      <c r="A5725" s="3">
        <v>3278262</v>
      </c>
      <c r="B5725" s="3" t="s">
        <v>2658</v>
      </c>
      <c r="C5725" s="3" t="s">
        <v>566</v>
      </c>
      <c r="D5725"/>
    </row>
    <row r="5726" spans="1:4" s="4" customFormat="1" ht="110.1" customHeight="1" x14ac:dyDescent="0.3">
      <c r="A5726" s="3">
        <v>3309327</v>
      </c>
      <c r="B5726" s="3" t="s">
        <v>2659</v>
      </c>
      <c r="C5726" s="3" t="s">
        <v>22</v>
      </c>
      <c r="D5726"/>
    </row>
    <row r="5727" spans="1:4" s="4" customFormat="1" ht="110.1" customHeight="1" x14ac:dyDescent="0.3">
      <c r="A5727" s="3">
        <v>4009411</v>
      </c>
      <c r="B5727" s="3" t="s">
        <v>2660</v>
      </c>
      <c r="C5727" s="3" t="s">
        <v>495</v>
      </c>
      <c r="D5727"/>
    </row>
    <row r="5728" spans="1:4" s="4" customFormat="1" ht="110.1" customHeight="1" x14ac:dyDescent="0.3">
      <c r="A5728" s="3">
        <v>857836</v>
      </c>
      <c r="B5728" s="3" t="s">
        <v>2661</v>
      </c>
      <c r="C5728" s="3" t="s">
        <v>52</v>
      </c>
      <c r="D5728"/>
    </row>
    <row r="5729" spans="1:4" s="4" customFormat="1" ht="110.1" customHeight="1" x14ac:dyDescent="0.3">
      <c r="A5729" s="3">
        <v>3308818</v>
      </c>
      <c r="B5729" s="3" t="s">
        <v>2662</v>
      </c>
      <c r="C5729" s="3" t="s">
        <v>6</v>
      </c>
      <c r="D5729"/>
    </row>
    <row r="5730" spans="1:4" s="4" customFormat="1" ht="110.1" customHeight="1" x14ac:dyDescent="0.3">
      <c r="A5730" s="3">
        <v>858000</v>
      </c>
      <c r="B5730" s="3" t="s">
        <v>2663</v>
      </c>
      <c r="C5730" s="3" t="s">
        <v>52</v>
      </c>
      <c r="D5730"/>
    </row>
    <row r="5731" spans="1:4" s="4" customFormat="1" ht="110.1" customHeight="1" x14ac:dyDescent="0.3">
      <c r="A5731" s="3">
        <v>856888</v>
      </c>
      <c r="B5731" s="3" t="s">
        <v>2664</v>
      </c>
      <c r="C5731" s="3" t="s">
        <v>46</v>
      </c>
      <c r="D5731"/>
    </row>
    <row r="5732" spans="1:4" s="4" customFormat="1" ht="110.1" customHeight="1" x14ac:dyDescent="0.3">
      <c r="A5732" s="3">
        <v>4103493</v>
      </c>
      <c r="B5732" s="3" t="s">
        <v>2665</v>
      </c>
      <c r="C5732" s="3" t="s">
        <v>6</v>
      </c>
      <c r="D5732"/>
    </row>
    <row r="5733" spans="1:4" s="4" customFormat="1" ht="110.1" customHeight="1" x14ac:dyDescent="0.3">
      <c r="A5733" s="3">
        <v>3218217</v>
      </c>
      <c r="B5733" s="3" t="s">
        <v>2275</v>
      </c>
      <c r="C5733" s="3" t="s">
        <v>49</v>
      </c>
      <c r="D5733"/>
    </row>
    <row r="5734" spans="1:4" s="4" customFormat="1" ht="110.1" customHeight="1" x14ac:dyDescent="0.3">
      <c r="A5734" s="3">
        <v>3228136</v>
      </c>
      <c r="B5734" s="3" t="s">
        <v>2340</v>
      </c>
      <c r="C5734" s="3" t="s">
        <v>49</v>
      </c>
      <c r="D5734"/>
    </row>
    <row r="5735" spans="1:4" s="4" customFormat="1" ht="110.1" customHeight="1" x14ac:dyDescent="0.3">
      <c r="A5735" s="3">
        <v>4103494</v>
      </c>
      <c r="B5735" s="3" t="s">
        <v>2666</v>
      </c>
      <c r="C5735" s="3" t="s">
        <v>6</v>
      </c>
      <c r="D5735"/>
    </row>
    <row r="5736" spans="1:4" s="4" customFormat="1" ht="110.1" customHeight="1" x14ac:dyDescent="0.3">
      <c r="A5736" s="3">
        <v>3155678</v>
      </c>
      <c r="B5736" s="3" t="s">
        <v>2350</v>
      </c>
      <c r="C5736" s="3" t="s">
        <v>242</v>
      </c>
      <c r="D5736"/>
    </row>
    <row r="5737" spans="1:4" s="4" customFormat="1" ht="110.1" customHeight="1" x14ac:dyDescent="0.3">
      <c r="A5737" s="3">
        <v>3263113</v>
      </c>
      <c r="B5737" s="3" t="s">
        <v>1631</v>
      </c>
      <c r="C5737" s="3" t="s">
        <v>49</v>
      </c>
      <c r="D5737"/>
    </row>
    <row r="5738" spans="1:4" s="4" customFormat="1" ht="110.1" customHeight="1" x14ac:dyDescent="0.3">
      <c r="A5738" s="3">
        <v>3218487</v>
      </c>
      <c r="B5738" s="3" t="s">
        <v>2340</v>
      </c>
      <c r="C5738" s="3" t="s">
        <v>49</v>
      </c>
      <c r="D5738"/>
    </row>
    <row r="5739" spans="1:4" s="4" customFormat="1" ht="110.1" customHeight="1" x14ac:dyDescent="0.3">
      <c r="A5739" s="3">
        <v>854811</v>
      </c>
      <c r="B5739" s="3" t="s">
        <v>2667</v>
      </c>
      <c r="C5739" s="3" t="s">
        <v>52</v>
      </c>
      <c r="D5739"/>
    </row>
    <row r="5740" spans="1:4" s="4" customFormat="1" ht="110.1" customHeight="1" x14ac:dyDescent="0.3">
      <c r="A5740" s="3">
        <v>3328257</v>
      </c>
      <c r="B5740" s="3" t="s">
        <v>66</v>
      </c>
      <c r="C5740" s="3" t="s">
        <v>6</v>
      </c>
      <c r="D5740"/>
    </row>
    <row r="5741" spans="1:4" s="4" customFormat="1" ht="110.1" customHeight="1" x14ac:dyDescent="0.3">
      <c r="A5741" s="3">
        <v>3227765</v>
      </c>
      <c r="B5741" s="3" t="s">
        <v>2341</v>
      </c>
      <c r="C5741" s="3" t="s">
        <v>49</v>
      </c>
      <c r="D5741"/>
    </row>
    <row r="5742" spans="1:4" s="4" customFormat="1" ht="110.1" customHeight="1" x14ac:dyDescent="0.3">
      <c r="A5742" s="3">
        <v>3228094</v>
      </c>
      <c r="B5742" s="3" t="s">
        <v>2275</v>
      </c>
      <c r="C5742" s="3" t="s">
        <v>49</v>
      </c>
      <c r="D5742"/>
    </row>
    <row r="5743" spans="1:4" s="4" customFormat="1" ht="110.1" customHeight="1" x14ac:dyDescent="0.3">
      <c r="A5743" s="3">
        <v>3225875</v>
      </c>
      <c r="B5743" s="3" t="s">
        <v>1662</v>
      </c>
      <c r="C5743" s="3" t="s">
        <v>49</v>
      </c>
      <c r="D5743"/>
    </row>
    <row r="5744" spans="1:4" s="4" customFormat="1" ht="110.1" customHeight="1" x14ac:dyDescent="0.3">
      <c r="A5744" s="3">
        <v>3262068</v>
      </c>
      <c r="B5744" s="3" t="s">
        <v>2281</v>
      </c>
      <c r="C5744" s="3" t="s">
        <v>49</v>
      </c>
      <c r="D5744"/>
    </row>
    <row r="5745" spans="1:4" s="4" customFormat="1" ht="110.1" customHeight="1" x14ac:dyDescent="0.3">
      <c r="A5745" s="3">
        <v>369017</v>
      </c>
      <c r="B5745" s="3" t="s">
        <v>2668</v>
      </c>
      <c r="C5745" s="3" t="s">
        <v>49</v>
      </c>
      <c r="D5745"/>
    </row>
    <row r="5746" spans="1:4" s="4" customFormat="1" ht="110.1" customHeight="1" x14ac:dyDescent="0.3">
      <c r="A5746" s="3">
        <v>3221886</v>
      </c>
      <c r="B5746" s="3" t="s">
        <v>2275</v>
      </c>
      <c r="C5746" s="3" t="s">
        <v>49</v>
      </c>
      <c r="D5746"/>
    </row>
    <row r="5747" spans="1:4" s="4" customFormat="1" ht="110.1" customHeight="1" x14ac:dyDescent="0.3">
      <c r="A5747" s="3">
        <v>3318547</v>
      </c>
      <c r="B5747" s="3" t="s">
        <v>2669</v>
      </c>
      <c r="C5747" s="3" t="s">
        <v>49</v>
      </c>
      <c r="D5747"/>
    </row>
    <row r="5748" spans="1:4" s="4" customFormat="1" ht="110.1" customHeight="1" x14ac:dyDescent="0.3">
      <c r="A5748" s="3">
        <v>368972</v>
      </c>
      <c r="B5748" s="3" t="s">
        <v>2471</v>
      </c>
      <c r="C5748" s="3" t="s">
        <v>49</v>
      </c>
      <c r="D5748"/>
    </row>
    <row r="5749" spans="1:4" s="4" customFormat="1" ht="110.1" customHeight="1" x14ac:dyDescent="0.3">
      <c r="A5749" s="3">
        <v>3228031</v>
      </c>
      <c r="B5749" s="3" t="s">
        <v>2275</v>
      </c>
      <c r="C5749" s="3" t="s">
        <v>49</v>
      </c>
      <c r="D5749"/>
    </row>
    <row r="5750" spans="1:4" s="4" customFormat="1" ht="110.1" customHeight="1" x14ac:dyDescent="0.3">
      <c r="A5750" s="3">
        <v>369034</v>
      </c>
      <c r="B5750" s="3" t="s">
        <v>2670</v>
      </c>
      <c r="C5750" s="3" t="s">
        <v>49</v>
      </c>
      <c r="D5750"/>
    </row>
    <row r="5751" spans="1:4" s="4" customFormat="1" ht="110.1" customHeight="1" x14ac:dyDescent="0.3">
      <c r="A5751" s="3">
        <v>3226568</v>
      </c>
      <c r="B5751" s="3" t="s">
        <v>2341</v>
      </c>
      <c r="C5751" s="3" t="s">
        <v>49</v>
      </c>
      <c r="D5751"/>
    </row>
    <row r="5752" spans="1:4" s="4" customFormat="1" ht="110.1" customHeight="1" x14ac:dyDescent="0.3">
      <c r="A5752" s="3">
        <v>3310297</v>
      </c>
      <c r="B5752" s="3" t="s">
        <v>2671</v>
      </c>
      <c r="C5752" s="3" t="s">
        <v>52</v>
      </c>
      <c r="D5752"/>
    </row>
    <row r="5753" spans="1:4" s="4" customFormat="1" ht="110.1" customHeight="1" x14ac:dyDescent="0.3">
      <c r="A5753" s="3">
        <v>3300792</v>
      </c>
      <c r="B5753" s="3" t="s">
        <v>2672</v>
      </c>
      <c r="C5753" s="3" t="s">
        <v>488</v>
      </c>
      <c r="D5753"/>
    </row>
    <row r="5754" spans="1:4" s="4" customFormat="1" ht="110.1" customHeight="1" x14ac:dyDescent="0.3">
      <c r="A5754" s="3">
        <v>857870</v>
      </c>
      <c r="B5754" s="3" t="s">
        <v>2673</v>
      </c>
      <c r="C5754" s="3" t="s">
        <v>52</v>
      </c>
      <c r="D5754"/>
    </row>
    <row r="5755" spans="1:4" s="4" customFormat="1" ht="110.1" customHeight="1" x14ac:dyDescent="0.3">
      <c r="A5755" s="3">
        <v>4005269</v>
      </c>
      <c r="B5755" s="3" t="s">
        <v>2674</v>
      </c>
      <c r="C5755" s="3" t="s">
        <v>460</v>
      </c>
      <c r="D5755"/>
    </row>
    <row r="5756" spans="1:4" s="4" customFormat="1" ht="110.1" customHeight="1" x14ac:dyDescent="0.3">
      <c r="A5756" s="3">
        <v>4010051</v>
      </c>
      <c r="B5756" s="3" t="s">
        <v>2365</v>
      </c>
      <c r="C5756" s="3" t="s">
        <v>495</v>
      </c>
      <c r="D5756"/>
    </row>
    <row r="5757" spans="1:4" s="4" customFormat="1" ht="110.1" customHeight="1" x14ac:dyDescent="0.3">
      <c r="A5757" s="3">
        <v>858016</v>
      </c>
      <c r="B5757" s="3" t="s">
        <v>2675</v>
      </c>
      <c r="C5757" s="3" t="s">
        <v>52</v>
      </c>
      <c r="D5757"/>
    </row>
    <row r="5758" spans="1:4" s="4" customFormat="1" ht="110.1" customHeight="1" x14ac:dyDescent="0.3">
      <c r="A5758" s="3">
        <v>3321643</v>
      </c>
      <c r="B5758" s="3" t="s">
        <v>850</v>
      </c>
      <c r="C5758" s="3" t="s">
        <v>6</v>
      </c>
      <c r="D5758"/>
    </row>
    <row r="5759" spans="1:4" s="4" customFormat="1" ht="110.1" customHeight="1" x14ac:dyDescent="0.3">
      <c r="A5759" s="3">
        <v>3323496</v>
      </c>
      <c r="B5759" s="3" t="s">
        <v>16</v>
      </c>
      <c r="C5759" s="3" t="s">
        <v>6</v>
      </c>
      <c r="D5759"/>
    </row>
    <row r="5760" spans="1:4" s="4" customFormat="1" ht="110.1" customHeight="1" x14ac:dyDescent="0.3">
      <c r="A5760" s="3">
        <v>3309733</v>
      </c>
      <c r="B5760" s="3" t="s">
        <v>7</v>
      </c>
      <c r="C5760" s="3" t="s">
        <v>6</v>
      </c>
      <c r="D5760"/>
    </row>
    <row r="5761" spans="1:4" s="4" customFormat="1" ht="110.1" customHeight="1" x14ac:dyDescent="0.3">
      <c r="A5761" s="3">
        <v>3322912</v>
      </c>
      <c r="B5761" s="3" t="s">
        <v>958</v>
      </c>
      <c r="C5761" s="3" t="s">
        <v>6</v>
      </c>
      <c r="D5761"/>
    </row>
    <row r="5762" spans="1:4" s="4" customFormat="1" ht="110.1" customHeight="1" x14ac:dyDescent="0.3">
      <c r="A5762" s="3">
        <v>858001</v>
      </c>
      <c r="B5762" s="3" t="s">
        <v>2676</v>
      </c>
      <c r="C5762" s="3" t="s">
        <v>52</v>
      </c>
      <c r="D5762"/>
    </row>
    <row r="5763" spans="1:4" s="4" customFormat="1" ht="110.1" customHeight="1" x14ac:dyDescent="0.3">
      <c r="A5763" s="3">
        <v>4008965</v>
      </c>
      <c r="B5763" s="3" t="s">
        <v>2677</v>
      </c>
      <c r="C5763" s="3" t="s">
        <v>460</v>
      </c>
      <c r="D5763"/>
    </row>
    <row r="5764" spans="1:4" s="4" customFormat="1" ht="110.1" customHeight="1" x14ac:dyDescent="0.3">
      <c r="A5764" s="3">
        <v>4004257</v>
      </c>
      <c r="B5764" s="3" t="s">
        <v>2678</v>
      </c>
      <c r="C5764" s="3" t="s">
        <v>289</v>
      </c>
      <c r="D5764"/>
    </row>
    <row r="5765" spans="1:4" s="4" customFormat="1" ht="110.1" customHeight="1" x14ac:dyDescent="0.3">
      <c r="A5765" s="3">
        <v>365882</v>
      </c>
      <c r="B5765" s="3" t="s">
        <v>2679</v>
      </c>
      <c r="C5765" s="3" t="s">
        <v>49</v>
      </c>
      <c r="D5765"/>
    </row>
    <row r="5766" spans="1:4" s="4" customFormat="1" ht="110.1" customHeight="1" x14ac:dyDescent="0.3">
      <c r="A5766" s="3">
        <v>3328248</v>
      </c>
      <c r="B5766" s="3" t="s">
        <v>163</v>
      </c>
      <c r="C5766" s="3" t="s">
        <v>6</v>
      </c>
      <c r="D5766"/>
    </row>
    <row r="5767" spans="1:4" s="4" customFormat="1" ht="110.1" customHeight="1" x14ac:dyDescent="0.3">
      <c r="A5767" s="3">
        <v>3264083</v>
      </c>
      <c r="B5767" s="3" t="s">
        <v>1684</v>
      </c>
      <c r="C5767" s="3" t="s">
        <v>49</v>
      </c>
      <c r="D5767"/>
    </row>
    <row r="5768" spans="1:4" s="4" customFormat="1" ht="110.1" customHeight="1" x14ac:dyDescent="0.3">
      <c r="A5768" s="3">
        <v>3322900</v>
      </c>
      <c r="B5768" s="3" t="s">
        <v>1206</v>
      </c>
      <c r="C5768" s="3" t="s">
        <v>6</v>
      </c>
      <c r="D5768"/>
    </row>
    <row r="5769" spans="1:4" s="4" customFormat="1" ht="110.1" customHeight="1" x14ac:dyDescent="0.3">
      <c r="A5769" s="3">
        <v>3322599</v>
      </c>
      <c r="B5769" s="3" t="s">
        <v>958</v>
      </c>
      <c r="C5769" s="3" t="s">
        <v>6</v>
      </c>
      <c r="D5769"/>
    </row>
    <row r="5770" spans="1:4" s="4" customFormat="1" ht="110.1" customHeight="1" x14ac:dyDescent="0.3">
      <c r="A5770" s="3">
        <v>848792</v>
      </c>
      <c r="B5770" s="3" t="s">
        <v>2680</v>
      </c>
      <c r="C5770" s="3" t="s">
        <v>82</v>
      </c>
      <c r="D5770"/>
    </row>
    <row r="5771" spans="1:4" s="4" customFormat="1" ht="110.1" customHeight="1" x14ac:dyDescent="0.3">
      <c r="A5771" s="3">
        <v>3328223</v>
      </c>
      <c r="B5771" s="3" t="s">
        <v>93</v>
      </c>
      <c r="C5771" s="3" t="s">
        <v>6</v>
      </c>
      <c r="D5771"/>
    </row>
    <row r="5772" spans="1:4" s="4" customFormat="1" ht="110.1" customHeight="1" x14ac:dyDescent="0.3">
      <c r="A5772" s="3">
        <v>3265488</v>
      </c>
      <c r="B5772" s="3" t="s">
        <v>1631</v>
      </c>
      <c r="C5772" s="3" t="s">
        <v>49</v>
      </c>
      <c r="D5772"/>
    </row>
    <row r="5773" spans="1:4" s="4" customFormat="1" ht="110.1" customHeight="1" x14ac:dyDescent="0.3">
      <c r="A5773" s="3">
        <v>3308951</v>
      </c>
      <c r="B5773" s="3" t="s">
        <v>1796</v>
      </c>
      <c r="C5773" s="3" t="s">
        <v>6</v>
      </c>
      <c r="D5773"/>
    </row>
    <row r="5774" spans="1:4" s="4" customFormat="1" ht="110.1" customHeight="1" x14ac:dyDescent="0.3">
      <c r="A5774" s="3">
        <v>858050</v>
      </c>
      <c r="B5774" s="3" t="s">
        <v>2034</v>
      </c>
      <c r="C5774" s="3" t="s">
        <v>52</v>
      </c>
      <c r="D5774"/>
    </row>
    <row r="5775" spans="1:4" s="4" customFormat="1" ht="110.1" customHeight="1" x14ac:dyDescent="0.3">
      <c r="A5775" s="3">
        <v>3310316</v>
      </c>
      <c r="B5775" s="3" t="s">
        <v>2681</v>
      </c>
      <c r="C5775" s="3" t="s">
        <v>52</v>
      </c>
      <c r="D5775"/>
    </row>
    <row r="5776" spans="1:4" s="4" customFormat="1" ht="110.1" customHeight="1" x14ac:dyDescent="0.3">
      <c r="A5776" s="3">
        <v>855099</v>
      </c>
      <c r="B5776" s="3" t="s">
        <v>2682</v>
      </c>
      <c r="C5776" s="3" t="s">
        <v>52</v>
      </c>
      <c r="D5776"/>
    </row>
    <row r="5777" spans="1:4" s="4" customFormat="1" ht="110.1" customHeight="1" x14ac:dyDescent="0.3">
      <c r="A5777" s="3">
        <v>3323045</v>
      </c>
      <c r="B5777" s="3" t="s">
        <v>587</v>
      </c>
      <c r="C5777" s="3" t="s">
        <v>6</v>
      </c>
      <c r="D5777"/>
    </row>
    <row r="5778" spans="1:4" s="4" customFormat="1" ht="110.1" customHeight="1" x14ac:dyDescent="0.3">
      <c r="A5778" s="3">
        <v>3322618</v>
      </c>
      <c r="B5778" s="3" t="s">
        <v>1051</v>
      </c>
      <c r="C5778" s="3" t="s">
        <v>6</v>
      </c>
      <c r="D5778"/>
    </row>
    <row r="5779" spans="1:4" s="4" customFormat="1" ht="110.1" customHeight="1" x14ac:dyDescent="0.3">
      <c r="A5779" s="3">
        <v>4010056</v>
      </c>
      <c r="B5779" s="3" t="s">
        <v>2683</v>
      </c>
      <c r="C5779" s="3" t="s">
        <v>495</v>
      </c>
      <c r="D5779"/>
    </row>
    <row r="5780" spans="1:4" s="4" customFormat="1" ht="110.1" customHeight="1" x14ac:dyDescent="0.3">
      <c r="A5780" s="3">
        <v>3323023</v>
      </c>
      <c r="B5780" s="3" t="s">
        <v>278</v>
      </c>
      <c r="C5780" s="3" t="s">
        <v>6</v>
      </c>
      <c r="D5780"/>
    </row>
    <row r="5781" spans="1:4" s="4" customFormat="1" ht="110.1" customHeight="1" x14ac:dyDescent="0.3">
      <c r="A5781" s="3">
        <v>4017189</v>
      </c>
      <c r="B5781" s="3" t="s">
        <v>2684</v>
      </c>
      <c r="C5781" s="3" t="s">
        <v>6</v>
      </c>
      <c r="D5781"/>
    </row>
    <row r="5782" spans="1:4" s="4" customFormat="1" ht="110.1" customHeight="1" x14ac:dyDescent="0.3">
      <c r="A5782" s="3">
        <v>365886</v>
      </c>
      <c r="B5782" s="3" t="s">
        <v>2685</v>
      </c>
      <c r="C5782" s="3" t="s">
        <v>49</v>
      </c>
      <c r="D5782"/>
    </row>
    <row r="5783" spans="1:4" s="4" customFormat="1" ht="110.1" customHeight="1" x14ac:dyDescent="0.3">
      <c r="A5783" s="3">
        <v>4017161</v>
      </c>
      <c r="B5783" s="3" t="s">
        <v>2686</v>
      </c>
      <c r="C5783" s="3" t="s">
        <v>6</v>
      </c>
      <c r="D5783"/>
    </row>
    <row r="5784" spans="1:4" s="4" customFormat="1" ht="110.1" customHeight="1" x14ac:dyDescent="0.3">
      <c r="A5784" s="3">
        <v>3308959</v>
      </c>
      <c r="B5784" s="3" t="s">
        <v>1241</v>
      </c>
      <c r="C5784" s="3" t="s">
        <v>6</v>
      </c>
      <c r="D5784"/>
    </row>
    <row r="5785" spans="1:4" s="4" customFormat="1" ht="110.1" customHeight="1" x14ac:dyDescent="0.3">
      <c r="A5785" s="3">
        <v>3308805</v>
      </c>
      <c r="B5785" s="3" t="s">
        <v>2687</v>
      </c>
      <c r="C5785" s="3" t="s">
        <v>6</v>
      </c>
      <c r="D5785"/>
    </row>
    <row r="5786" spans="1:4" s="4" customFormat="1" ht="110.1" customHeight="1" x14ac:dyDescent="0.3">
      <c r="A5786" s="3">
        <v>855714</v>
      </c>
      <c r="B5786" s="3" t="s">
        <v>1193</v>
      </c>
      <c r="C5786" s="3" t="s">
        <v>6</v>
      </c>
      <c r="D5786"/>
    </row>
    <row r="5787" spans="1:4" s="4" customFormat="1" ht="110.1" customHeight="1" x14ac:dyDescent="0.3">
      <c r="A5787" s="3">
        <v>3217927</v>
      </c>
      <c r="B5787" s="3" t="s">
        <v>2273</v>
      </c>
      <c r="C5787" s="3" t="s">
        <v>49</v>
      </c>
      <c r="D5787"/>
    </row>
    <row r="5788" spans="1:4" s="4" customFormat="1" ht="110.1" customHeight="1" x14ac:dyDescent="0.3">
      <c r="A5788" s="3">
        <v>4005173</v>
      </c>
      <c r="B5788" s="3" t="s">
        <v>943</v>
      </c>
      <c r="C5788" s="3" t="s">
        <v>460</v>
      </c>
      <c r="D5788"/>
    </row>
    <row r="5789" spans="1:4" s="4" customFormat="1" ht="110.1" customHeight="1" x14ac:dyDescent="0.3">
      <c r="A5789" s="3">
        <v>855505</v>
      </c>
      <c r="B5789" s="3" t="s">
        <v>904</v>
      </c>
      <c r="C5789" s="3" t="s">
        <v>6</v>
      </c>
      <c r="D5789"/>
    </row>
    <row r="5790" spans="1:4" s="4" customFormat="1" ht="110.1" customHeight="1" x14ac:dyDescent="0.3">
      <c r="A5790" s="3">
        <v>856685</v>
      </c>
      <c r="B5790" s="3" t="s">
        <v>2443</v>
      </c>
      <c r="C5790" s="3" t="s">
        <v>22</v>
      </c>
      <c r="D5790"/>
    </row>
    <row r="5791" spans="1:4" s="4" customFormat="1" ht="110.1" customHeight="1" x14ac:dyDescent="0.3">
      <c r="A5791" s="3">
        <v>3285487</v>
      </c>
      <c r="B5791" s="3" t="s">
        <v>2164</v>
      </c>
      <c r="C5791" s="3" t="s">
        <v>6</v>
      </c>
      <c r="D5791"/>
    </row>
    <row r="5792" spans="1:4" s="4" customFormat="1" ht="110.1" customHeight="1" x14ac:dyDescent="0.3">
      <c r="A5792" s="3">
        <v>4009414</v>
      </c>
      <c r="B5792" s="3" t="s">
        <v>2688</v>
      </c>
      <c r="C5792" s="3" t="s">
        <v>495</v>
      </c>
      <c r="D5792"/>
    </row>
    <row r="5793" spans="1:4" s="4" customFormat="1" ht="110.1" customHeight="1" x14ac:dyDescent="0.3">
      <c r="A5793" s="3">
        <v>3323974</v>
      </c>
      <c r="B5793" s="3" t="s">
        <v>1260</v>
      </c>
      <c r="C5793" s="3" t="s">
        <v>6</v>
      </c>
      <c r="D5793"/>
    </row>
    <row r="5794" spans="1:4" s="4" customFormat="1" ht="110.1" customHeight="1" x14ac:dyDescent="0.3">
      <c r="A5794" s="3">
        <v>3276690</v>
      </c>
      <c r="B5794" s="3" t="s">
        <v>69</v>
      </c>
      <c r="C5794" s="3" t="s">
        <v>49</v>
      </c>
      <c r="D5794"/>
    </row>
    <row r="5795" spans="1:4" s="4" customFormat="1" ht="110.1" customHeight="1" x14ac:dyDescent="0.3">
      <c r="A5795" s="3">
        <v>3323967</v>
      </c>
      <c r="B5795" s="3" t="s">
        <v>758</v>
      </c>
      <c r="C5795" s="3" t="s">
        <v>6</v>
      </c>
      <c r="D5795"/>
    </row>
    <row r="5796" spans="1:4" s="4" customFormat="1" ht="110.1" customHeight="1" x14ac:dyDescent="0.3">
      <c r="A5796" s="3">
        <v>3291737</v>
      </c>
      <c r="B5796" s="3" t="s">
        <v>710</v>
      </c>
      <c r="C5796" s="3" t="s">
        <v>6</v>
      </c>
      <c r="D5796"/>
    </row>
    <row r="5797" spans="1:4" s="4" customFormat="1" ht="110.1" customHeight="1" x14ac:dyDescent="0.3">
      <c r="A5797" s="3">
        <v>3325007</v>
      </c>
      <c r="B5797" s="3" t="s">
        <v>2358</v>
      </c>
      <c r="C5797" s="3" t="s">
        <v>446</v>
      </c>
      <c r="D5797"/>
    </row>
    <row r="5798" spans="1:4" s="4" customFormat="1" ht="110.1" customHeight="1" x14ac:dyDescent="0.3">
      <c r="A5798" s="3">
        <v>3218797</v>
      </c>
      <c r="B5798" s="3" t="s">
        <v>1655</v>
      </c>
      <c r="C5798" s="3" t="s">
        <v>49</v>
      </c>
      <c r="D5798"/>
    </row>
    <row r="5799" spans="1:4" s="4" customFormat="1" ht="110.1" customHeight="1" x14ac:dyDescent="0.3">
      <c r="A5799" s="3">
        <v>3321618</v>
      </c>
      <c r="B5799" s="3" t="s">
        <v>882</v>
      </c>
      <c r="C5799" s="3" t="s">
        <v>6</v>
      </c>
      <c r="D5799"/>
    </row>
    <row r="5800" spans="1:4" s="4" customFormat="1" ht="110.1" customHeight="1" x14ac:dyDescent="0.3">
      <c r="A5800" s="3">
        <v>3265775</v>
      </c>
      <c r="B5800" s="3" t="s">
        <v>1655</v>
      </c>
      <c r="C5800" s="3" t="s">
        <v>49</v>
      </c>
      <c r="D5800"/>
    </row>
    <row r="5801" spans="1:4" s="4" customFormat="1" ht="110.1" customHeight="1" x14ac:dyDescent="0.3">
      <c r="A5801" s="3">
        <v>4017146</v>
      </c>
      <c r="B5801" s="3" t="s">
        <v>2689</v>
      </c>
      <c r="C5801" s="3" t="s">
        <v>6</v>
      </c>
      <c r="D5801"/>
    </row>
    <row r="5802" spans="1:4" s="4" customFormat="1" ht="110.1" customHeight="1" x14ac:dyDescent="0.3">
      <c r="A5802" s="3">
        <v>4008961</v>
      </c>
      <c r="B5802" s="3" t="s">
        <v>2690</v>
      </c>
      <c r="C5802" s="3" t="s">
        <v>460</v>
      </c>
      <c r="D5802"/>
    </row>
    <row r="5803" spans="1:4" s="4" customFormat="1" ht="110.1" customHeight="1" x14ac:dyDescent="0.3">
      <c r="A5803" s="3">
        <v>851232</v>
      </c>
      <c r="B5803" s="3" t="s">
        <v>2691</v>
      </c>
      <c r="C5803" s="3" t="s">
        <v>488</v>
      </c>
      <c r="D5803"/>
    </row>
    <row r="5804" spans="1:4" s="4" customFormat="1" ht="110.1" customHeight="1" x14ac:dyDescent="0.3">
      <c r="A5804" s="3">
        <v>3219427</v>
      </c>
      <c r="B5804" s="3" t="s">
        <v>1954</v>
      </c>
      <c r="C5804" s="3" t="s">
        <v>49</v>
      </c>
      <c r="D5804"/>
    </row>
    <row r="5805" spans="1:4" s="4" customFormat="1" ht="110.1" customHeight="1" x14ac:dyDescent="0.3">
      <c r="A5805" s="3">
        <v>855300</v>
      </c>
      <c r="B5805" s="3" t="s">
        <v>1950</v>
      </c>
      <c r="C5805" s="3" t="s">
        <v>46</v>
      </c>
      <c r="D5805"/>
    </row>
    <row r="5806" spans="1:4" s="4" customFormat="1" ht="110.1" customHeight="1" x14ac:dyDescent="0.3">
      <c r="A5806" s="3">
        <v>3308980</v>
      </c>
      <c r="B5806" s="3" t="s">
        <v>503</v>
      </c>
      <c r="C5806" s="3" t="s">
        <v>6</v>
      </c>
      <c r="D5806"/>
    </row>
    <row r="5807" spans="1:4" s="4" customFormat="1" ht="110.1" customHeight="1" x14ac:dyDescent="0.3">
      <c r="A5807" s="3">
        <v>4005549</v>
      </c>
      <c r="B5807" s="3" t="s">
        <v>2692</v>
      </c>
      <c r="C5807" s="3" t="s">
        <v>495</v>
      </c>
      <c r="D5807"/>
    </row>
    <row r="5808" spans="1:4" s="4" customFormat="1" ht="110.1" customHeight="1" x14ac:dyDescent="0.3">
      <c r="A5808" s="3">
        <v>3155657</v>
      </c>
      <c r="B5808" s="3" t="s">
        <v>2583</v>
      </c>
      <c r="C5808" s="3" t="s">
        <v>242</v>
      </c>
      <c r="D5808"/>
    </row>
    <row r="5809" spans="1:4" s="4" customFormat="1" ht="110.1" customHeight="1" x14ac:dyDescent="0.3">
      <c r="A5809" s="3">
        <v>3227030</v>
      </c>
      <c r="B5809" s="3" t="s">
        <v>1662</v>
      </c>
      <c r="C5809" s="3" t="s">
        <v>49</v>
      </c>
      <c r="D5809"/>
    </row>
    <row r="5810" spans="1:4" s="4" customFormat="1" ht="110.1" customHeight="1" x14ac:dyDescent="0.3">
      <c r="A5810" s="3">
        <v>3322608</v>
      </c>
      <c r="B5810" s="3" t="s">
        <v>751</v>
      </c>
      <c r="C5810" s="3" t="s">
        <v>6</v>
      </c>
      <c r="D5810"/>
    </row>
    <row r="5811" spans="1:4" s="4" customFormat="1" ht="110.1" customHeight="1" x14ac:dyDescent="0.3">
      <c r="A5811" s="3">
        <v>3155667</v>
      </c>
      <c r="B5811" s="3" t="s">
        <v>2532</v>
      </c>
      <c r="C5811" s="3" t="s">
        <v>242</v>
      </c>
      <c r="D5811"/>
    </row>
    <row r="5812" spans="1:4" s="4" customFormat="1" ht="110.1" customHeight="1" x14ac:dyDescent="0.3">
      <c r="A5812" s="3">
        <v>857147</v>
      </c>
      <c r="B5812" s="3" t="s">
        <v>2693</v>
      </c>
      <c r="C5812" s="3" t="s">
        <v>46</v>
      </c>
      <c r="D5812"/>
    </row>
    <row r="5813" spans="1:4" s="4" customFormat="1" ht="110.1" customHeight="1" x14ac:dyDescent="0.3">
      <c r="A5813" s="3">
        <v>3321638</v>
      </c>
      <c r="B5813" s="3" t="s">
        <v>503</v>
      </c>
      <c r="C5813" s="3" t="s">
        <v>6</v>
      </c>
      <c r="D5813"/>
    </row>
    <row r="5814" spans="1:4" s="4" customFormat="1" ht="110.1" customHeight="1" x14ac:dyDescent="0.3">
      <c r="A5814" s="3">
        <v>366026</v>
      </c>
      <c r="B5814" s="3" t="s">
        <v>2694</v>
      </c>
      <c r="C5814" s="3" t="s">
        <v>49</v>
      </c>
      <c r="D5814"/>
    </row>
    <row r="5815" spans="1:4" s="4" customFormat="1" ht="110.1" customHeight="1" x14ac:dyDescent="0.3">
      <c r="A5815" s="3">
        <v>3155644</v>
      </c>
      <c r="B5815" s="3" t="s">
        <v>2435</v>
      </c>
      <c r="C5815" s="3" t="s">
        <v>242</v>
      </c>
      <c r="D5815"/>
    </row>
    <row r="5816" spans="1:4" s="4" customFormat="1" ht="110.1" customHeight="1" x14ac:dyDescent="0.3">
      <c r="A5816" s="3">
        <v>3308841</v>
      </c>
      <c r="B5816" s="3" t="s">
        <v>159</v>
      </c>
      <c r="C5816" s="3" t="s">
        <v>6</v>
      </c>
      <c r="D5816"/>
    </row>
    <row r="5817" spans="1:4" s="4" customFormat="1" ht="110.1" customHeight="1" x14ac:dyDescent="0.3">
      <c r="A5817" s="3">
        <v>3309816</v>
      </c>
      <c r="B5817" s="3" t="s">
        <v>1543</v>
      </c>
      <c r="C5817" s="3" t="s">
        <v>6</v>
      </c>
      <c r="D5817"/>
    </row>
    <row r="5818" spans="1:4" s="4" customFormat="1" ht="110.1" customHeight="1" x14ac:dyDescent="0.3">
      <c r="A5818" s="3">
        <v>857677</v>
      </c>
      <c r="B5818" s="3" t="s">
        <v>2695</v>
      </c>
      <c r="C5818" s="3" t="s">
        <v>488</v>
      </c>
      <c r="D5818"/>
    </row>
    <row r="5819" spans="1:4" s="4" customFormat="1" ht="110.1" customHeight="1" x14ac:dyDescent="0.3">
      <c r="A5819" s="3">
        <v>4010049</v>
      </c>
      <c r="B5819" s="3" t="s">
        <v>2696</v>
      </c>
      <c r="C5819" s="3" t="s">
        <v>495</v>
      </c>
      <c r="D5819"/>
    </row>
    <row r="5820" spans="1:4" s="4" customFormat="1" ht="110.1" customHeight="1" x14ac:dyDescent="0.3">
      <c r="A5820" s="3">
        <v>3321626</v>
      </c>
      <c r="B5820" s="3" t="s">
        <v>962</v>
      </c>
      <c r="C5820" s="3" t="s">
        <v>6</v>
      </c>
      <c r="D5820"/>
    </row>
    <row r="5821" spans="1:4" s="4" customFormat="1" ht="110.1" customHeight="1" x14ac:dyDescent="0.3">
      <c r="A5821" s="3">
        <v>3323511</v>
      </c>
      <c r="B5821" s="3" t="s">
        <v>117</v>
      </c>
      <c r="C5821" s="3" t="s">
        <v>6</v>
      </c>
      <c r="D5821"/>
    </row>
    <row r="5822" spans="1:4" s="4" customFormat="1" ht="110.1" customHeight="1" x14ac:dyDescent="0.3">
      <c r="A5822" s="3">
        <v>3308822</v>
      </c>
      <c r="B5822" s="3" t="s">
        <v>2697</v>
      </c>
      <c r="C5822" s="3" t="s">
        <v>6</v>
      </c>
      <c r="D5822"/>
    </row>
    <row r="5823" spans="1:4" s="4" customFormat="1" ht="110.1" customHeight="1" x14ac:dyDescent="0.3">
      <c r="A5823" s="3">
        <v>851236</v>
      </c>
      <c r="B5823" s="3" t="s">
        <v>2698</v>
      </c>
      <c r="C5823" s="3" t="s">
        <v>488</v>
      </c>
      <c r="D5823"/>
    </row>
    <row r="5824" spans="1:4" s="4" customFormat="1" ht="110.1" customHeight="1" x14ac:dyDescent="0.3">
      <c r="A5824" s="3">
        <v>3328245</v>
      </c>
      <c r="B5824" s="3" t="s">
        <v>19</v>
      </c>
      <c r="C5824" s="3" t="s">
        <v>6</v>
      </c>
      <c r="D5824"/>
    </row>
    <row r="5825" spans="1:4" s="4" customFormat="1" ht="110.1" customHeight="1" x14ac:dyDescent="0.3">
      <c r="A5825" s="3">
        <v>3155687</v>
      </c>
      <c r="B5825" s="3" t="s">
        <v>2514</v>
      </c>
      <c r="C5825" s="3" t="s">
        <v>242</v>
      </c>
      <c r="D5825"/>
    </row>
    <row r="5826" spans="1:4" s="4" customFormat="1" ht="110.1" customHeight="1" x14ac:dyDescent="0.3">
      <c r="A5826" s="3">
        <v>3308859</v>
      </c>
      <c r="B5826" s="3" t="s">
        <v>163</v>
      </c>
      <c r="C5826" s="3" t="s">
        <v>6</v>
      </c>
      <c r="D5826"/>
    </row>
    <row r="5827" spans="1:4" s="4" customFormat="1" ht="110.1" customHeight="1" x14ac:dyDescent="0.3">
      <c r="A5827" s="3">
        <v>3324874</v>
      </c>
      <c r="B5827" s="3" t="s">
        <v>2508</v>
      </c>
      <c r="C5827" s="3" t="s">
        <v>446</v>
      </c>
      <c r="D5827"/>
    </row>
    <row r="5828" spans="1:4" s="4" customFormat="1" ht="110.1" customHeight="1" x14ac:dyDescent="0.3">
      <c r="A5828" s="3">
        <v>856990</v>
      </c>
      <c r="B5828" s="3" t="s">
        <v>2699</v>
      </c>
      <c r="C5828" s="3" t="s">
        <v>82</v>
      </c>
      <c r="D5828"/>
    </row>
    <row r="5829" spans="1:4" s="4" customFormat="1" ht="110.1" customHeight="1" x14ac:dyDescent="0.3">
      <c r="A5829" s="3">
        <v>4017156</v>
      </c>
      <c r="B5829" s="3" t="s">
        <v>2700</v>
      </c>
      <c r="C5829" s="3" t="s">
        <v>6</v>
      </c>
      <c r="D5829"/>
    </row>
    <row r="5830" spans="1:4" s="4" customFormat="1" ht="110.1" customHeight="1" x14ac:dyDescent="0.3">
      <c r="A5830" s="3">
        <v>848692</v>
      </c>
      <c r="B5830" s="3" t="s">
        <v>1833</v>
      </c>
      <c r="C5830" s="3" t="s">
        <v>22</v>
      </c>
      <c r="D5830"/>
    </row>
    <row r="5831" spans="1:4" s="4" customFormat="1" ht="110.1" customHeight="1" x14ac:dyDescent="0.3">
      <c r="A5831" s="3">
        <v>3227163</v>
      </c>
      <c r="B5831" s="3" t="s">
        <v>2275</v>
      </c>
      <c r="C5831" s="3" t="s">
        <v>49</v>
      </c>
      <c r="D5831"/>
    </row>
    <row r="5832" spans="1:4" s="4" customFormat="1" ht="110.1" customHeight="1" x14ac:dyDescent="0.3">
      <c r="A5832" s="3">
        <v>3263193</v>
      </c>
      <c r="B5832" s="3" t="s">
        <v>1662</v>
      </c>
      <c r="C5832" s="3" t="s">
        <v>49</v>
      </c>
      <c r="D5832"/>
    </row>
    <row r="5833" spans="1:4" s="4" customFormat="1" ht="110.1" customHeight="1" x14ac:dyDescent="0.3">
      <c r="A5833" s="3">
        <v>3328246</v>
      </c>
      <c r="B5833" s="3" t="s">
        <v>37</v>
      </c>
      <c r="C5833" s="3" t="s">
        <v>6</v>
      </c>
      <c r="D5833"/>
    </row>
    <row r="5834" spans="1:4" s="4" customFormat="1" ht="110.1" customHeight="1" x14ac:dyDescent="0.3">
      <c r="A5834" s="3">
        <v>848933</v>
      </c>
      <c r="B5834" s="3" t="s">
        <v>2374</v>
      </c>
      <c r="C5834" s="3" t="s">
        <v>488</v>
      </c>
      <c r="D5834"/>
    </row>
    <row r="5835" spans="1:4" s="4" customFormat="1" ht="110.1" customHeight="1" x14ac:dyDescent="0.3">
      <c r="A5835" s="3">
        <v>3323028</v>
      </c>
      <c r="B5835" s="3" t="s">
        <v>802</v>
      </c>
      <c r="C5835" s="3" t="s">
        <v>6</v>
      </c>
      <c r="D5835"/>
    </row>
    <row r="5836" spans="1:4" s="4" customFormat="1" ht="110.1" customHeight="1" x14ac:dyDescent="0.3">
      <c r="A5836" s="3">
        <v>3277494</v>
      </c>
      <c r="B5836" s="3" t="s">
        <v>521</v>
      </c>
      <c r="C5836" s="3" t="s">
        <v>49</v>
      </c>
      <c r="D5836"/>
    </row>
    <row r="5837" spans="1:4" s="4" customFormat="1" ht="110.1" customHeight="1" x14ac:dyDescent="0.3">
      <c r="A5837" s="3">
        <v>3309466</v>
      </c>
      <c r="B5837" s="3" t="s">
        <v>2701</v>
      </c>
      <c r="C5837" s="3" t="s">
        <v>59</v>
      </c>
      <c r="D5837"/>
    </row>
    <row r="5838" spans="1:4" s="4" customFormat="1" ht="110.1" customHeight="1" x14ac:dyDescent="0.3">
      <c r="A5838" s="3">
        <v>3226596</v>
      </c>
      <c r="B5838" s="3" t="s">
        <v>1729</v>
      </c>
      <c r="C5838" s="3" t="s">
        <v>49</v>
      </c>
      <c r="D5838"/>
    </row>
    <row r="5839" spans="1:4" s="4" customFormat="1" ht="110.1" customHeight="1" x14ac:dyDescent="0.3">
      <c r="A5839" s="3">
        <v>3309323</v>
      </c>
      <c r="B5839" s="3" t="s">
        <v>2702</v>
      </c>
      <c r="C5839" s="3" t="s">
        <v>22</v>
      </c>
      <c r="D5839"/>
    </row>
    <row r="5840" spans="1:4" s="4" customFormat="1" ht="110.1" customHeight="1" x14ac:dyDescent="0.3">
      <c r="A5840" s="3">
        <v>3227100</v>
      </c>
      <c r="B5840" s="3" t="s">
        <v>1655</v>
      </c>
      <c r="C5840" s="3" t="s">
        <v>49</v>
      </c>
      <c r="D5840"/>
    </row>
    <row r="5841" spans="1:4" s="4" customFormat="1" ht="110.1" customHeight="1" x14ac:dyDescent="0.3">
      <c r="A5841" s="3">
        <v>3309800</v>
      </c>
      <c r="B5841" s="3" t="s">
        <v>1796</v>
      </c>
      <c r="C5841" s="3" t="s">
        <v>6</v>
      </c>
      <c r="D5841"/>
    </row>
    <row r="5842" spans="1:4" s="4" customFormat="1" ht="110.1" customHeight="1" x14ac:dyDescent="0.3">
      <c r="A5842" s="3">
        <v>3276965</v>
      </c>
      <c r="B5842" s="3" t="s">
        <v>2354</v>
      </c>
      <c r="C5842" s="3" t="s">
        <v>49</v>
      </c>
      <c r="D5842"/>
    </row>
    <row r="5843" spans="1:4" s="4" customFormat="1" ht="110.1" customHeight="1" x14ac:dyDescent="0.3">
      <c r="A5843" s="3">
        <v>365898</v>
      </c>
      <c r="B5843" s="3" t="s">
        <v>2703</v>
      </c>
      <c r="C5843" s="3" t="s">
        <v>49</v>
      </c>
      <c r="D5843"/>
    </row>
    <row r="5844" spans="1:4" s="4" customFormat="1" ht="110.1" customHeight="1" x14ac:dyDescent="0.3">
      <c r="A5844" s="3">
        <v>365947</v>
      </c>
      <c r="B5844" s="3" t="s">
        <v>2704</v>
      </c>
      <c r="C5844" s="3" t="s">
        <v>49</v>
      </c>
      <c r="D5844"/>
    </row>
    <row r="5845" spans="1:4" s="4" customFormat="1" ht="110.1" customHeight="1" x14ac:dyDescent="0.3">
      <c r="A5845" s="3">
        <v>857867</v>
      </c>
      <c r="B5845" s="3" t="s">
        <v>2705</v>
      </c>
      <c r="C5845" s="3" t="s">
        <v>52</v>
      </c>
      <c r="D5845"/>
    </row>
    <row r="5846" spans="1:4" s="4" customFormat="1" ht="110.1" customHeight="1" x14ac:dyDescent="0.3">
      <c r="A5846" s="3">
        <v>3308816</v>
      </c>
      <c r="B5846" s="3" t="s">
        <v>2706</v>
      </c>
      <c r="C5846" s="3" t="s">
        <v>6</v>
      </c>
      <c r="D5846"/>
    </row>
    <row r="5847" spans="1:4" s="4" customFormat="1" ht="110.1" customHeight="1" x14ac:dyDescent="0.3">
      <c r="A5847" s="3">
        <v>366027</v>
      </c>
      <c r="B5847" s="3" t="s">
        <v>2694</v>
      </c>
      <c r="C5847" s="3" t="s">
        <v>49</v>
      </c>
      <c r="D5847"/>
    </row>
    <row r="5848" spans="1:4" s="4" customFormat="1" ht="110.1" customHeight="1" x14ac:dyDescent="0.3">
      <c r="A5848" s="3">
        <v>3322917</v>
      </c>
      <c r="B5848" s="3" t="s">
        <v>505</v>
      </c>
      <c r="C5848" s="3" t="s">
        <v>6</v>
      </c>
      <c r="D5848"/>
    </row>
    <row r="5849" spans="1:4" s="4" customFormat="1" ht="110.1" customHeight="1" x14ac:dyDescent="0.3">
      <c r="A5849" s="3">
        <v>3217447</v>
      </c>
      <c r="B5849" s="3" t="s">
        <v>2273</v>
      </c>
      <c r="C5849" s="3" t="s">
        <v>49</v>
      </c>
      <c r="D5849"/>
    </row>
    <row r="5850" spans="1:4" s="4" customFormat="1" ht="110.1" customHeight="1" x14ac:dyDescent="0.3">
      <c r="A5850" s="3">
        <v>3277074</v>
      </c>
      <c r="B5850" s="3" t="s">
        <v>2415</v>
      </c>
      <c r="C5850" s="3" t="s">
        <v>49</v>
      </c>
      <c r="D5850"/>
    </row>
    <row r="5851" spans="1:4" s="4" customFormat="1" ht="110.1" customHeight="1" x14ac:dyDescent="0.3">
      <c r="A5851" s="3">
        <v>854858</v>
      </c>
      <c r="B5851" s="3" t="s">
        <v>2707</v>
      </c>
      <c r="C5851" s="3" t="s">
        <v>52</v>
      </c>
      <c r="D5851"/>
    </row>
    <row r="5852" spans="1:4" s="4" customFormat="1" ht="110.1" customHeight="1" x14ac:dyDescent="0.3">
      <c r="A5852" s="3">
        <v>857963</v>
      </c>
      <c r="B5852" s="3" t="s">
        <v>2708</v>
      </c>
      <c r="C5852" s="3" t="s">
        <v>52</v>
      </c>
      <c r="D5852"/>
    </row>
    <row r="5853" spans="1:4" s="4" customFormat="1" ht="110.1" customHeight="1" x14ac:dyDescent="0.3">
      <c r="A5853" s="3">
        <v>3323483</v>
      </c>
      <c r="B5853" s="3" t="s">
        <v>20</v>
      </c>
      <c r="C5853" s="3" t="s">
        <v>6</v>
      </c>
      <c r="D5853"/>
    </row>
    <row r="5854" spans="1:4" s="4" customFormat="1" ht="110.1" customHeight="1" x14ac:dyDescent="0.3">
      <c r="A5854" s="3">
        <v>3227982</v>
      </c>
      <c r="B5854" s="3" t="s">
        <v>1954</v>
      </c>
      <c r="C5854" s="3" t="s">
        <v>49</v>
      </c>
      <c r="D5854"/>
    </row>
    <row r="5855" spans="1:4" s="4" customFormat="1" ht="110.1" customHeight="1" x14ac:dyDescent="0.3">
      <c r="A5855" s="3">
        <v>4017192</v>
      </c>
      <c r="B5855" s="3" t="s">
        <v>2709</v>
      </c>
      <c r="C5855" s="3" t="s">
        <v>6</v>
      </c>
      <c r="D5855"/>
    </row>
    <row r="5856" spans="1:4" s="4" customFormat="1" ht="110.1" customHeight="1" x14ac:dyDescent="0.3">
      <c r="A5856" s="3">
        <v>854880</v>
      </c>
      <c r="B5856" s="3" t="s">
        <v>2710</v>
      </c>
      <c r="C5856" s="3" t="s">
        <v>52</v>
      </c>
      <c r="D5856"/>
    </row>
    <row r="5857" spans="1:4" s="4" customFormat="1" ht="110.1" customHeight="1" x14ac:dyDescent="0.3">
      <c r="A5857" s="3">
        <v>4017181</v>
      </c>
      <c r="B5857" s="3" t="s">
        <v>2711</v>
      </c>
      <c r="C5857" s="3" t="s">
        <v>6</v>
      </c>
      <c r="D5857"/>
    </row>
    <row r="5858" spans="1:4" s="4" customFormat="1" ht="110.1" customHeight="1" x14ac:dyDescent="0.3">
      <c r="A5858" s="3">
        <v>855717</v>
      </c>
      <c r="B5858" s="3" t="s">
        <v>1586</v>
      </c>
      <c r="C5858" s="3" t="s">
        <v>6</v>
      </c>
      <c r="D5858"/>
    </row>
    <row r="5859" spans="1:4" s="4" customFormat="1" ht="110.1" customHeight="1" x14ac:dyDescent="0.3">
      <c r="A5859" s="3">
        <v>4103492</v>
      </c>
      <c r="B5859" s="3" t="s">
        <v>2712</v>
      </c>
      <c r="C5859" s="3" t="s">
        <v>6</v>
      </c>
      <c r="D5859"/>
    </row>
    <row r="5860" spans="1:4" s="4" customFormat="1" ht="110.1" customHeight="1" x14ac:dyDescent="0.3">
      <c r="A5860" s="3">
        <v>3226190</v>
      </c>
      <c r="B5860" s="3" t="s">
        <v>1662</v>
      </c>
      <c r="C5860" s="3" t="s">
        <v>49</v>
      </c>
      <c r="D5860"/>
    </row>
    <row r="5861" spans="1:4" s="4" customFormat="1" ht="110.1" customHeight="1" x14ac:dyDescent="0.3">
      <c r="A5861" s="3">
        <v>3219037</v>
      </c>
      <c r="B5861" s="3" t="s">
        <v>1662</v>
      </c>
      <c r="C5861" s="3" t="s">
        <v>49</v>
      </c>
      <c r="D5861"/>
    </row>
    <row r="5862" spans="1:4" s="4" customFormat="1" ht="110.1" customHeight="1" x14ac:dyDescent="0.3">
      <c r="A5862" s="3">
        <v>3223106</v>
      </c>
      <c r="B5862" s="3" t="s">
        <v>2275</v>
      </c>
      <c r="C5862" s="3" t="s">
        <v>49</v>
      </c>
      <c r="D5862"/>
    </row>
    <row r="5863" spans="1:4" s="4" customFormat="1" ht="110.1" customHeight="1" x14ac:dyDescent="0.3">
      <c r="A5863" s="3">
        <v>3218027</v>
      </c>
      <c r="B5863" s="3" t="s">
        <v>1662</v>
      </c>
      <c r="C5863" s="3" t="s">
        <v>49</v>
      </c>
      <c r="D5863"/>
    </row>
    <row r="5864" spans="1:4" s="4" customFormat="1" ht="110.1" customHeight="1" x14ac:dyDescent="0.3">
      <c r="A5864" s="3">
        <v>3225833</v>
      </c>
      <c r="B5864" s="3" t="s">
        <v>2280</v>
      </c>
      <c r="C5864" s="3" t="s">
        <v>49</v>
      </c>
      <c r="D5864"/>
    </row>
    <row r="5865" spans="1:4" s="4" customFormat="1" ht="110.1" customHeight="1" x14ac:dyDescent="0.3">
      <c r="A5865" s="3">
        <v>3217877</v>
      </c>
      <c r="B5865" s="3" t="s">
        <v>2341</v>
      </c>
      <c r="C5865" s="3" t="s">
        <v>49</v>
      </c>
      <c r="D5865"/>
    </row>
    <row r="5866" spans="1:4" s="4" customFormat="1" ht="110.1" customHeight="1" x14ac:dyDescent="0.3">
      <c r="A5866" s="3">
        <v>369024</v>
      </c>
      <c r="B5866" s="3" t="s">
        <v>2713</v>
      </c>
      <c r="C5866" s="3" t="s">
        <v>49</v>
      </c>
      <c r="D5866"/>
    </row>
    <row r="5867" spans="1:4" s="4" customFormat="1" ht="110.1" customHeight="1" x14ac:dyDescent="0.3">
      <c r="A5867" s="3">
        <v>3318520</v>
      </c>
      <c r="B5867" s="3" t="s">
        <v>2588</v>
      </c>
      <c r="C5867" s="3" t="s">
        <v>49</v>
      </c>
      <c r="D5867"/>
    </row>
    <row r="5868" spans="1:4" s="4" customFormat="1" ht="110.1" customHeight="1" x14ac:dyDescent="0.3">
      <c r="A5868" s="3">
        <v>3226498</v>
      </c>
      <c r="B5868" s="3" t="s">
        <v>2341</v>
      </c>
      <c r="C5868" s="3" t="s">
        <v>49</v>
      </c>
      <c r="D5868"/>
    </row>
    <row r="5869" spans="1:4" s="4" customFormat="1" ht="110.1" customHeight="1" x14ac:dyDescent="0.3">
      <c r="A5869" s="3">
        <v>368971</v>
      </c>
      <c r="B5869" s="3" t="s">
        <v>2292</v>
      </c>
      <c r="C5869" s="3" t="s">
        <v>49</v>
      </c>
      <c r="D5869"/>
    </row>
    <row r="5870" spans="1:4" s="4" customFormat="1" ht="110.1" customHeight="1" x14ac:dyDescent="0.3">
      <c r="A5870" s="3">
        <v>3222626</v>
      </c>
      <c r="B5870" s="3" t="s">
        <v>1655</v>
      </c>
      <c r="C5870" s="3" t="s">
        <v>49</v>
      </c>
      <c r="D5870"/>
    </row>
    <row r="5871" spans="1:4" s="4" customFormat="1" ht="110.1" customHeight="1" x14ac:dyDescent="0.3">
      <c r="A5871" s="3">
        <v>3228220</v>
      </c>
      <c r="B5871" s="3" t="s">
        <v>1954</v>
      </c>
      <c r="C5871" s="3" t="s">
        <v>49</v>
      </c>
      <c r="D5871"/>
    </row>
    <row r="5872" spans="1:4" s="4" customFormat="1" ht="110.1" customHeight="1" x14ac:dyDescent="0.3">
      <c r="A5872" s="3">
        <v>3222896</v>
      </c>
      <c r="B5872" s="3" t="s">
        <v>1662</v>
      </c>
      <c r="C5872" s="3" t="s">
        <v>49</v>
      </c>
      <c r="D5872"/>
    </row>
    <row r="5873" spans="1:4" s="4" customFormat="1" ht="110.1" customHeight="1" x14ac:dyDescent="0.3">
      <c r="A5873" s="3">
        <v>3314669</v>
      </c>
      <c r="B5873" s="3" t="s">
        <v>2714</v>
      </c>
      <c r="C5873" s="3" t="s">
        <v>52</v>
      </c>
      <c r="D5873"/>
    </row>
    <row r="5874" spans="1:4" s="4" customFormat="1" ht="110.1" customHeight="1" x14ac:dyDescent="0.3">
      <c r="A5874" s="3">
        <v>855519</v>
      </c>
      <c r="B5874" s="3" t="s">
        <v>784</v>
      </c>
      <c r="C5874" s="3" t="s">
        <v>6</v>
      </c>
      <c r="D5874"/>
    </row>
    <row r="5875" spans="1:4" s="4" customFormat="1" ht="110.1" customHeight="1" x14ac:dyDescent="0.3">
      <c r="A5875" s="3">
        <v>848689</v>
      </c>
      <c r="B5875" s="3" t="s">
        <v>2114</v>
      </c>
      <c r="C5875" s="3" t="s">
        <v>22</v>
      </c>
      <c r="D5875"/>
    </row>
    <row r="5876" spans="1:4" s="4" customFormat="1" ht="110.1" customHeight="1" x14ac:dyDescent="0.3">
      <c r="A5876" s="3">
        <v>857938</v>
      </c>
      <c r="B5876" s="3" t="s">
        <v>2715</v>
      </c>
      <c r="C5876" s="3" t="s">
        <v>52</v>
      </c>
      <c r="D5876"/>
    </row>
    <row r="5877" spans="1:4" s="4" customFormat="1" ht="110.1" customHeight="1" x14ac:dyDescent="0.3">
      <c r="A5877" s="3">
        <v>3155647</v>
      </c>
      <c r="B5877" s="3" t="s">
        <v>2521</v>
      </c>
      <c r="C5877" s="3" t="s">
        <v>242</v>
      </c>
      <c r="D5877"/>
    </row>
    <row r="5878" spans="1:4" s="4" customFormat="1" ht="110.1" customHeight="1" x14ac:dyDescent="0.3">
      <c r="A5878" s="3">
        <v>3276922</v>
      </c>
      <c r="B5878" s="3" t="s">
        <v>2415</v>
      </c>
      <c r="C5878" s="3" t="s">
        <v>49</v>
      </c>
      <c r="D5878"/>
    </row>
    <row r="5879" spans="1:4" s="4" customFormat="1" ht="110.1" customHeight="1" x14ac:dyDescent="0.3">
      <c r="A5879" s="3">
        <v>3323043</v>
      </c>
      <c r="B5879" s="3" t="s">
        <v>806</v>
      </c>
      <c r="C5879" s="3" t="s">
        <v>6</v>
      </c>
      <c r="D5879"/>
    </row>
    <row r="5880" spans="1:4" s="4" customFormat="1" ht="110.1" customHeight="1" x14ac:dyDescent="0.3">
      <c r="A5880" s="3">
        <v>857839</v>
      </c>
      <c r="B5880" s="3" t="s">
        <v>2716</v>
      </c>
      <c r="C5880" s="3" t="s">
        <v>52</v>
      </c>
      <c r="D5880"/>
    </row>
    <row r="5881" spans="1:4" s="4" customFormat="1" ht="110.1" customHeight="1" x14ac:dyDescent="0.3">
      <c r="A5881" s="3">
        <v>3217107</v>
      </c>
      <c r="B5881" s="3" t="s">
        <v>2623</v>
      </c>
      <c r="C5881" s="3" t="s">
        <v>446</v>
      </c>
      <c r="D5881"/>
    </row>
    <row r="5882" spans="1:4" s="4" customFormat="1" ht="110.1" customHeight="1" x14ac:dyDescent="0.3">
      <c r="A5882" s="3">
        <v>3324974</v>
      </c>
      <c r="B5882" s="3" t="s">
        <v>1211</v>
      </c>
      <c r="C5882" s="3" t="s">
        <v>446</v>
      </c>
      <c r="D5882"/>
    </row>
    <row r="5883" spans="1:4" s="4" customFormat="1" ht="110.1" customHeight="1" x14ac:dyDescent="0.3">
      <c r="A5883" s="3">
        <v>858010</v>
      </c>
      <c r="B5883" s="3" t="s">
        <v>2717</v>
      </c>
      <c r="C5883" s="3" t="s">
        <v>52</v>
      </c>
      <c r="D5883"/>
    </row>
    <row r="5884" spans="1:4" s="4" customFormat="1" ht="110.1" customHeight="1" x14ac:dyDescent="0.3">
      <c r="A5884" s="3">
        <v>3309730</v>
      </c>
      <c r="B5884" s="3" t="s">
        <v>10</v>
      </c>
      <c r="C5884" s="3" t="s">
        <v>6</v>
      </c>
      <c r="D5884"/>
    </row>
    <row r="5885" spans="1:4" s="4" customFormat="1" ht="110.1" customHeight="1" x14ac:dyDescent="0.3">
      <c r="A5885" s="3">
        <v>3217088</v>
      </c>
      <c r="B5885" s="3" t="s">
        <v>2718</v>
      </c>
      <c r="C5885" s="3" t="s">
        <v>446</v>
      </c>
      <c r="D5885"/>
    </row>
    <row r="5886" spans="1:4" s="4" customFormat="1" ht="110.1" customHeight="1" x14ac:dyDescent="0.3">
      <c r="A5886" s="3">
        <v>4017110</v>
      </c>
      <c r="B5886" s="3" t="s">
        <v>1438</v>
      </c>
      <c r="C5886" s="3" t="s">
        <v>6</v>
      </c>
      <c r="D5886"/>
    </row>
    <row r="5887" spans="1:4" s="4" customFormat="1" ht="110.1" customHeight="1" x14ac:dyDescent="0.3">
      <c r="A5887" s="3">
        <v>4010041</v>
      </c>
      <c r="B5887" s="3" t="s">
        <v>2719</v>
      </c>
      <c r="C5887" s="3" t="s">
        <v>495</v>
      </c>
      <c r="D5887"/>
    </row>
    <row r="5888" spans="1:4" s="4" customFormat="1" ht="110.1" customHeight="1" x14ac:dyDescent="0.3">
      <c r="A5888" s="3">
        <v>3323492</v>
      </c>
      <c r="B5888" s="3" t="s">
        <v>159</v>
      </c>
      <c r="C5888" s="3" t="s">
        <v>6</v>
      </c>
      <c r="D5888"/>
    </row>
    <row r="5889" spans="1:4" s="4" customFormat="1" ht="110.1" customHeight="1" x14ac:dyDescent="0.3">
      <c r="A5889" s="3">
        <v>3300775</v>
      </c>
      <c r="B5889" s="3" t="s">
        <v>645</v>
      </c>
      <c r="C5889" s="3" t="s">
        <v>488</v>
      </c>
      <c r="D5889"/>
    </row>
    <row r="5890" spans="1:4" s="4" customFormat="1" ht="110.1" customHeight="1" x14ac:dyDescent="0.3">
      <c r="A5890" s="3">
        <v>3308963</v>
      </c>
      <c r="B5890" s="3" t="s">
        <v>1193</v>
      </c>
      <c r="C5890" s="3" t="s">
        <v>6</v>
      </c>
      <c r="D5890"/>
    </row>
    <row r="5891" spans="1:4" s="4" customFormat="1" ht="110.1" customHeight="1" x14ac:dyDescent="0.3">
      <c r="A5891" s="3">
        <v>3226484</v>
      </c>
      <c r="B5891" s="3" t="s">
        <v>2340</v>
      </c>
      <c r="C5891" s="3" t="s">
        <v>49</v>
      </c>
      <c r="D5891"/>
    </row>
    <row r="5892" spans="1:4" s="4" customFormat="1" ht="110.1" customHeight="1" x14ac:dyDescent="0.3">
      <c r="A5892" s="3">
        <v>369015</v>
      </c>
      <c r="B5892" s="3" t="s">
        <v>2720</v>
      </c>
      <c r="C5892" s="3" t="s">
        <v>49</v>
      </c>
      <c r="D5892"/>
    </row>
    <row r="5893" spans="1:4" s="4" customFormat="1" ht="110.1" customHeight="1" x14ac:dyDescent="0.3">
      <c r="A5893" s="3">
        <v>3217103</v>
      </c>
      <c r="B5893" s="3" t="s">
        <v>2448</v>
      </c>
      <c r="C5893" s="3" t="s">
        <v>446</v>
      </c>
      <c r="D5893"/>
    </row>
    <row r="5894" spans="1:4" s="4" customFormat="1" ht="110.1" customHeight="1" x14ac:dyDescent="0.3">
      <c r="A5894" s="3">
        <v>857838</v>
      </c>
      <c r="B5894" s="3" t="s">
        <v>2721</v>
      </c>
      <c r="C5894" s="3" t="s">
        <v>52</v>
      </c>
      <c r="D5894"/>
    </row>
    <row r="5895" spans="1:4" s="4" customFormat="1" ht="110.1" customHeight="1" x14ac:dyDescent="0.3">
      <c r="A5895" s="3">
        <v>3217097</v>
      </c>
      <c r="B5895" s="3" t="s">
        <v>2629</v>
      </c>
      <c r="C5895" s="3" t="s">
        <v>446</v>
      </c>
      <c r="D5895"/>
    </row>
    <row r="5896" spans="1:4" s="4" customFormat="1" ht="110.1" customHeight="1" x14ac:dyDescent="0.3">
      <c r="A5896" s="3">
        <v>856300</v>
      </c>
      <c r="B5896" s="3" t="s">
        <v>2722</v>
      </c>
      <c r="C5896" s="3" t="s">
        <v>46</v>
      </c>
      <c r="D5896"/>
    </row>
    <row r="5897" spans="1:4" s="4" customFormat="1" ht="110.1" customHeight="1" x14ac:dyDescent="0.3">
      <c r="A5897" s="3">
        <v>4005174</v>
      </c>
      <c r="B5897" s="3" t="s">
        <v>2723</v>
      </c>
      <c r="C5897" s="3" t="s">
        <v>460</v>
      </c>
      <c r="D5897"/>
    </row>
    <row r="5898" spans="1:4" s="4" customFormat="1" ht="110.1" customHeight="1" x14ac:dyDescent="0.3">
      <c r="A5898" s="3">
        <v>856297</v>
      </c>
      <c r="B5898" s="3" t="s">
        <v>2724</v>
      </c>
      <c r="C5898" s="3" t="s">
        <v>46</v>
      </c>
      <c r="D5898"/>
    </row>
    <row r="5899" spans="1:4" s="4" customFormat="1" ht="110.1" customHeight="1" x14ac:dyDescent="0.3">
      <c r="A5899" s="3">
        <v>855500</v>
      </c>
      <c r="B5899" s="3" t="s">
        <v>1441</v>
      </c>
      <c r="C5899" s="3" t="s">
        <v>6</v>
      </c>
      <c r="D5899"/>
    </row>
    <row r="5900" spans="1:4" s="4" customFormat="1" ht="110.1" customHeight="1" x14ac:dyDescent="0.3">
      <c r="A5900" s="3">
        <v>3323051</v>
      </c>
      <c r="B5900" s="3" t="s">
        <v>637</v>
      </c>
      <c r="C5900" s="3" t="s">
        <v>6</v>
      </c>
      <c r="D5900"/>
    </row>
    <row r="5901" spans="1:4" s="4" customFormat="1" ht="110.1" customHeight="1" x14ac:dyDescent="0.3">
      <c r="A5901" s="3">
        <v>858055</v>
      </c>
      <c r="B5901" s="3" t="s">
        <v>2058</v>
      </c>
      <c r="C5901" s="3" t="s">
        <v>52</v>
      </c>
      <c r="D5901"/>
    </row>
    <row r="5902" spans="1:4" s="4" customFormat="1" ht="110.1" customHeight="1" x14ac:dyDescent="0.3">
      <c r="A5902" s="3">
        <v>855515</v>
      </c>
      <c r="B5902" s="3" t="s">
        <v>861</v>
      </c>
      <c r="C5902" s="3" t="s">
        <v>6</v>
      </c>
      <c r="D5902"/>
    </row>
    <row r="5903" spans="1:4" s="4" customFormat="1" ht="110.1" customHeight="1" x14ac:dyDescent="0.3">
      <c r="A5903" s="3">
        <v>3309811</v>
      </c>
      <c r="B5903" s="3" t="s">
        <v>799</v>
      </c>
      <c r="C5903" s="3" t="s">
        <v>6</v>
      </c>
      <c r="D5903"/>
    </row>
    <row r="5904" spans="1:4" s="4" customFormat="1" ht="110.1" customHeight="1" x14ac:dyDescent="0.3">
      <c r="A5904" s="3">
        <v>4017281</v>
      </c>
      <c r="B5904" s="3" t="s">
        <v>2725</v>
      </c>
      <c r="C5904" s="3" t="s">
        <v>6</v>
      </c>
      <c r="D5904"/>
    </row>
    <row r="5905" spans="1:4" s="4" customFormat="1" ht="110.1" customHeight="1" x14ac:dyDescent="0.3">
      <c r="A5905" s="3">
        <v>3227177</v>
      </c>
      <c r="B5905" s="3" t="s">
        <v>2275</v>
      </c>
      <c r="C5905" s="3" t="s">
        <v>49</v>
      </c>
      <c r="D5905"/>
    </row>
    <row r="5906" spans="1:4" s="4" customFormat="1" ht="110.1" customHeight="1" x14ac:dyDescent="0.3">
      <c r="A5906" s="3">
        <v>3323489</v>
      </c>
      <c r="B5906" s="3" t="s">
        <v>71</v>
      </c>
      <c r="C5906" s="3" t="s">
        <v>6</v>
      </c>
      <c r="D5906"/>
    </row>
    <row r="5907" spans="1:4" s="4" customFormat="1" ht="110.1" customHeight="1" x14ac:dyDescent="0.3">
      <c r="A5907" s="3">
        <v>3264143</v>
      </c>
      <c r="B5907" s="3" t="s">
        <v>1662</v>
      </c>
      <c r="C5907" s="3" t="s">
        <v>49</v>
      </c>
      <c r="D5907"/>
    </row>
    <row r="5908" spans="1:4" s="4" customFormat="1" ht="110.1" customHeight="1" x14ac:dyDescent="0.3">
      <c r="A5908" s="3">
        <v>3310294</v>
      </c>
      <c r="B5908" s="3" t="s">
        <v>2726</v>
      </c>
      <c r="C5908" s="3" t="s">
        <v>52</v>
      </c>
      <c r="D5908"/>
    </row>
    <row r="5909" spans="1:4" s="4" customFormat="1" ht="110.1" customHeight="1" x14ac:dyDescent="0.3">
      <c r="A5909" s="3">
        <v>3309435</v>
      </c>
      <c r="B5909" s="3" t="s">
        <v>2727</v>
      </c>
      <c r="C5909" s="3" t="s">
        <v>59</v>
      </c>
      <c r="D5909"/>
    </row>
    <row r="5910" spans="1:4" s="4" customFormat="1" ht="110.1" customHeight="1" x14ac:dyDescent="0.3">
      <c r="A5910" s="3">
        <v>3308801</v>
      </c>
      <c r="B5910" s="3" t="s">
        <v>2728</v>
      </c>
      <c r="C5910" s="3" t="s">
        <v>6</v>
      </c>
      <c r="D5910"/>
    </row>
    <row r="5911" spans="1:4" s="4" customFormat="1" ht="110.1" customHeight="1" x14ac:dyDescent="0.3">
      <c r="A5911" s="3">
        <v>3308949</v>
      </c>
      <c r="B5911" s="3" t="s">
        <v>538</v>
      </c>
      <c r="C5911" s="3" t="s">
        <v>6</v>
      </c>
      <c r="D5911"/>
    </row>
    <row r="5912" spans="1:4" s="4" customFormat="1" ht="110.1" customHeight="1" x14ac:dyDescent="0.3">
      <c r="A5912" s="3">
        <v>856999</v>
      </c>
      <c r="B5912" s="3" t="s">
        <v>2729</v>
      </c>
      <c r="C5912" s="3" t="s">
        <v>22</v>
      </c>
      <c r="D5912"/>
    </row>
    <row r="5913" spans="1:4" s="4" customFormat="1" ht="110.1" customHeight="1" x14ac:dyDescent="0.3">
      <c r="A5913" s="3">
        <v>4017182</v>
      </c>
      <c r="B5913" s="3" t="s">
        <v>2730</v>
      </c>
      <c r="C5913" s="3" t="s">
        <v>6</v>
      </c>
      <c r="D5913"/>
    </row>
    <row r="5914" spans="1:4" s="4" customFormat="1" ht="110.1" customHeight="1" x14ac:dyDescent="0.3">
      <c r="A5914" s="3">
        <v>858018</v>
      </c>
      <c r="B5914" s="3" t="s">
        <v>2731</v>
      </c>
      <c r="C5914" s="3" t="s">
        <v>52</v>
      </c>
      <c r="D5914"/>
    </row>
    <row r="5915" spans="1:4" s="4" customFormat="1" ht="110.1" customHeight="1" x14ac:dyDescent="0.3">
      <c r="A5915" s="3">
        <v>3308819</v>
      </c>
      <c r="B5915" s="3" t="s">
        <v>2732</v>
      </c>
      <c r="C5915" s="3" t="s">
        <v>6</v>
      </c>
      <c r="D5915"/>
    </row>
    <row r="5916" spans="1:4" s="4" customFormat="1" ht="110.1" customHeight="1" x14ac:dyDescent="0.3">
      <c r="A5916" s="3">
        <v>3308950</v>
      </c>
      <c r="B5916" s="3" t="s">
        <v>594</v>
      </c>
      <c r="C5916" s="3" t="s">
        <v>6</v>
      </c>
      <c r="D5916"/>
    </row>
    <row r="5917" spans="1:4" s="4" customFormat="1" ht="110.1" customHeight="1" x14ac:dyDescent="0.3">
      <c r="A5917" s="3">
        <v>3155681</v>
      </c>
      <c r="B5917" s="3" t="s">
        <v>2593</v>
      </c>
      <c r="C5917" s="3" t="s">
        <v>242</v>
      </c>
      <c r="D5917"/>
    </row>
    <row r="5918" spans="1:4" s="4" customFormat="1" ht="110.1" customHeight="1" x14ac:dyDescent="0.3">
      <c r="A5918" s="3">
        <v>857932</v>
      </c>
      <c r="B5918" s="3" t="s">
        <v>2733</v>
      </c>
      <c r="C5918" s="3" t="s">
        <v>52</v>
      </c>
      <c r="D5918"/>
    </row>
    <row r="5919" spans="1:4" s="4" customFormat="1" ht="110.1" customHeight="1" x14ac:dyDescent="0.3">
      <c r="A5919" s="3">
        <v>848945</v>
      </c>
      <c r="B5919" s="3" t="s">
        <v>2734</v>
      </c>
      <c r="C5919" s="3" t="s">
        <v>46</v>
      </c>
      <c r="D5919"/>
    </row>
    <row r="5920" spans="1:4" s="4" customFormat="1" ht="110.1" customHeight="1" x14ac:dyDescent="0.3">
      <c r="A5920" s="3">
        <v>3309815</v>
      </c>
      <c r="B5920" s="3" t="s">
        <v>1586</v>
      </c>
      <c r="C5920" s="3" t="s">
        <v>6</v>
      </c>
      <c r="D5920"/>
    </row>
    <row r="5921" spans="1:4" s="4" customFormat="1" ht="110.1" customHeight="1" x14ac:dyDescent="0.3">
      <c r="A5921" s="3">
        <v>3217096</v>
      </c>
      <c r="B5921" s="3" t="s">
        <v>2735</v>
      </c>
      <c r="C5921" s="3" t="s">
        <v>446</v>
      </c>
      <c r="D5921"/>
    </row>
    <row r="5922" spans="1:4" s="4" customFormat="1" ht="110.1" customHeight="1" x14ac:dyDescent="0.3">
      <c r="A5922" s="3">
        <v>3324996</v>
      </c>
      <c r="B5922" s="3" t="s">
        <v>1211</v>
      </c>
      <c r="C5922" s="3" t="s">
        <v>446</v>
      </c>
      <c r="D5922"/>
    </row>
    <row r="5923" spans="1:4" s="4" customFormat="1" ht="110.1" customHeight="1" x14ac:dyDescent="0.3">
      <c r="A5923" s="3">
        <v>3155676</v>
      </c>
      <c r="B5923" s="3" t="s">
        <v>2286</v>
      </c>
      <c r="C5923" s="3" t="s">
        <v>242</v>
      </c>
      <c r="D5923"/>
    </row>
    <row r="5924" spans="1:4" s="4" customFormat="1" ht="110.1" customHeight="1" x14ac:dyDescent="0.3">
      <c r="A5924" s="3">
        <v>856686</v>
      </c>
      <c r="B5924" s="3" t="s">
        <v>2736</v>
      </c>
      <c r="C5924" s="3" t="s">
        <v>22</v>
      </c>
      <c r="D5924"/>
    </row>
    <row r="5925" spans="1:4" s="4" customFormat="1" ht="110.1" customHeight="1" x14ac:dyDescent="0.3">
      <c r="A5925" s="3">
        <v>3309648</v>
      </c>
      <c r="B5925" s="3" t="s">
        <v>2737</v>
      </c>
      <c r="C5925" s="3" t="s">
        <v>46</v>
      </c>
      <c r="D5925"/>
    </row>
    <row r="5926" spans="1:4" s="4" customFormat="1" ht="110.1" customHeight="1" x14ac:dyDescent="0.3">
      <c r="A5926" s="3">
        <v>3323497</v>
      </c>
      <c r="B5926" s="3" t="s">
        <v>94</v>
      </c>
      <c r="C5926" s="3" t="s">
        <v>6</v>
      </c>
      <c r="D5926"/>
    </row>
    <row r="5927" spans="1:4" s="4" customFormat="1" ht="110.1" customHeight="1" x14ac:dyDescent="0.3">
      <c r="A5927" s="3">
        <v>4009410</v>
      </c>
      <c r="B5927" s="3" t="s">
        <v>2738</v>
      </c>
      <c r="C5927" s="3" t="s">
        <v>495</v>
      </c>
      <c r="D5927"/>
    </row>
    <row r="5928" spans="1:4" s="4" customFormat="1" ht="110.1" customHeight="1" x14ac:dyDescent="0.3">
      <c r="A5928" s="3">
        <v>3308960</v>
      </c>
      <c r="B5928" s="3" t="s">
        <v>962</v>
      </c>
      <c r="C5928" s="3" t="s">
        <v>6</v>
      </c>
      <c r="D5928"/>
    </row>
    <row r="5929" spans="1:4" s="4" customFormat="1" ht="110.1" customHeight="1" x14ac:dyDescent="0.3">
      <c r="A5929" s="3">
        <v>848685</v>
      </c>
      <c r="B5929" s="3" t="s">
        <v>2138</v>
      </c>
      <c r="C5929" s="3" t="s">
        <v>22</v>
      </c>
      <c r="D5929"/>
    </row>
    <row r="5930" spans="1:4" s="4" customFormat="1" ht="110.1" customHeight="1" x14ac:dyDescent="0.3">
      <c r="A5930" s="3">
        <v>3217100</v>
      </c>
      <c r="B5930" s="3" t="s">
        <v>2735</v>
      </c>
      <c r="C5930" s="3" t="s">
        <v>446</v>
      </c>
      <c r="D5930"/>
    </row>
    <row r="5931" spans="1:4" s="4" customFormat="1" ht="110.1" customHeight="1" x14ac:dyDescent="0.3">
      <c r="A5931" s="3">
        <v>3227926</v>
      </c>
      <c r="B5931" s="3" t="s">
        <v>2273</v>
      </c>
      <c r="C5931" s="3" t="s">
        <v>49</v>
      </c>
      <c r="D5931"/>
    </row>
    <row r="5932" spans="1:4" s="4" customFormat="1" ht="110.1" customHeight="1" x14ac:dyDescent="0.3">
      <c r="A5932" s="3">
        <v>857964</v>
      </c>
      <c r="B5932" s="3" t="s">
        <v>2739</v>
      </c>
      <c r="C5932" s="3" t="s">
        <v>52</v>
      </c>
      <c r="D5932"/>
    </row>
    <row r="5933" spans="1:4" s="4" customFormat="1" ht="110.1" customHeight="1" x14ac:dyDescent="0.3">
      <c r="A5933" s="3">
        <v>358750</v>
      </c>
      <c r="B5933" s="3" t="s">
        <v>1643</v>
      </c>
      <c r="C5933" s="3" t="s">
        <v>1644</v>
      </c>
      <c r="D5933"/>
    </row>
    <row r="5934" spans="1:4" s="4" customFormat="1" ht="110.1" customHeight="1" x14ac:dyDescent="0.3">
      <c r="A5934" s="3">
        <v>856833</v>
      </c>
      <c r="B5934" s="3" t="s">
        <v>2740</v>
      </c>
      <c r="C5934" s="3" t="s">
        <v>46</v>
      </c>
      <c r="D5934"/>
    </row>
    <row r="5935" spans="1:4" s="4" customFormat="1" ht="110.1" customHeight="1" x14ac:dyDescent="0.3">
      <c r="A5935" s="3">
        <v>3323024</v>
      </c>
      <c r="B5935" s="3" t="s">
        <v>923</v>
      </c>
      <c r="C5935" s="3" t="s">
        <v>6</v>
      </c>
      <c r="D5935"/>
    </row>
    <row r="5936" spans="1:4" s="4" customFormat="1" ht="110.1" customHeight="1" x14ac:dyDescent="0.3">
      <c r="A5936" s="3">
        <v>3218287</v>
      </c>
      <c r="B5936" s="3" t="s">
        <v>2275</v>
      </c>
      <c r="C5936" s="3" t="s">
        <v>49</v>
      </c>
      <c r="D5936"/>
    </row>
    <row r="5937" spans="1:4" s="4" customFormat="1" ht="110.1" customHeight="1" x14ac:dyDescent="0.3">
      <c r="A5937" s="3">
        <v>3276984</v>
      </c>
      <c r="B5937" s="3" t="s">
        <v>2354</v>
      </c>
      <c r="C5937" s="3" t="s">
        <v>49</v>
      </c>
      <c r="D5937"/>
    </row>
    <row r="5938" spans="1:4" s="4" customFormat="1" ht="110.1" customHeight="1" x14ac:dyDescent="0.3">
      <c r="A5938" s="3">
        <v>3309429</v>
      </c>
      <c r="B5938" s="3" t="s">
        <v>2741</v>
      </c>
      <c r="C5938" s="3" t="s">
        <v>59</v>
      </c>
      <c r="D5938"/>
    </row>
    <row r="5939" spans="1:4" s="4" customFormat="1" ht="110.1" customHeight="1" x14ac:dyDescent="0.3">
      <c r="A5939" s="3">
        <v>3328230</v>
      </c>
      <c r="B5939" s="3" t="s">
        <v>159</v>
      </c>
      <c r="C5939" s="3" t="s">
        <v>6</v>
      </c>
      <c r="D5939"/>
    </row>
    <row r="5940" spans="1:4" s="4" customFormat="1" ht="110.1" customHeight="1" x14ac:dyDescent="0.3">
      <c r="A5940" s="3">
        <v>3309809</v>
      </c>
      <c r="B5940" s="3" t="s">
        <v>962</v>
      </c>
      <c r="C5940" s="3" t="s">
        <v>6</v>
      </c>
      <c r="D5940"/>
    </row>
    <row r="5941" spans="1:4" s="4" customFormat="1" ht="110.1" customHeight="1" x14ac:dyDescent="0.3">
      <c r="A5941" s="3">
        <v>3321620</v>
      </c>
      <c r="B5941" s="3" t="s">
        <v>854</v>
      </c>
      <c r="C5941" s="3" t="s">
        <v>6</v>
      </c>
      <c r="D5941"/>
    </row>
    <row r="5942" spans="1:4" s="4" customFormat="1" ht="110.1" customHeight="1" x14ac:dyDescent="0.3">
      <c r="A5942" s="3">
        <v>3309431</v>
      </c>
      <c r="B5942" s="3" t="s">
        <v>2742</v>
      </c>
      <c r="C5942" s="3" t="s">
        <v>59</v>
      </c>
      <c r="D5942"/>
    </row>
    <row r="5943" spans="1:4" s="4" customFormat="1" ht="110.1" customHeight="1" x14ac:dyDescent="0.3">
      <c r="A5943" s="3">
        <v>854812</v>
      </c>
      <c r="B5943" s="3" t="s">
        <v>2743</v>
      </c>
      <c r="C5943" s="3" t="s">
        <v>52</v>
      </c>
      <c r="D5943"/>
    </row>
    <row r="5944" spans="1:4" s="4" customFormat="1" ht="110.1" customHeight="1" x14ac:dyDescent="0.3">
      <c r="A5944" s="3">
        <v>3308813</v>
      </c>
      <c r="B5944" s="3" t="s">
        <v>2744</v>
      </c>
      <c r="C5944" s="3" t="s">
        <v>6</v>
      </c>
      <c r="D5944"/>
    </row>
    <row r="5945" spans="1:4" s="4" customFormat="1" ht="110.1" customHeight="1" x14ac:dyDescent="0.3">
      <c r="A5945" s="3">
        <v>352188</v>
      </c>
      <c r="B5945" s="3" t="s">
        <v>1749</v>
      </c>
      <c r="C5945" s="3" t="s">
        <v>242</v>
      </c>
      <c r="D5945"/>
    </row>
    <row r="5946" spans="1:4" s="4" customFormat="1" ht="110.1" customHeight="1" x14ac:dyDescent="0.3">
      <c r="A5946" s="3">
        <v>369046</v>
      </c>
      <c r="B5946" s="3" t="s">
        <v>2670</v>
      </c>
      <c r="C5946" s="3" t="s">
        <v>49</v>
      </c>
      <c r="D5946"/>
    </row>
    <row r="5947" spans="1:4" s="4" customFormat="1" ht="110.1" customHeight="1" x14ac:dyDescent="0.3">
      <c r="A5947" s="3">
        <v>3155645</v>
      </c>
      <c r="B5947" s="3" t="s">
        <v>2561</v>
      </c>
      <c r="C5947" s="3" t="s">
        <v>242</v>
      </c>
      <c r="D5947"/>
    </row>
    <row r="5948" spans="1:4" s="4" customFormat="1" ht="110.1" customHeight="1" x14ac:dyDescent="0.3">
      <c r="A5948" s="3">
        <v>3323493</v>
      </c>
      <c r="B5948" s="3" t="s">
        <v>193</v>
      </c>
      <c r="C5948" s="3" t="s">
        <v>6</v>
      </c>
      <c r="D5948"/>
    </row>
    <row r="5949" spans="1:4" s="4" customFormat="1" ht="110.1" customHeight="1" x14ac:dyDescent="0.3">
      <c r="A5949" s="3">
        <v>857897</v>
      </c>
      <c r="B5949" s="3" t="s">
        <v>2745</v>
      </c>
      <c r="C5949" s="3" t="s">
        <v>52</v>
      </c>
      <c r="D5949"/>
    </row>
    <row r="5950" spans="1:4" s="4" customFormat="1" ht="110.1" customHeight="1" x14ac:dyDescent="0.3">
      <c r="A5950" s="3">
        <v>3263463</v>
      </c>
      <c r="B5950" s="3" t="s">
        <v>1684</v>
      </c>
      <c r="C5950" s="3" t="s">
        <v>49</v>
      </c>
      <c r="D5950"/>
    </row>
    <row r="5951" spans="1:4" s="4" customFormat="1" ht="110.1" customHeight="1" x14ac:dyDescent="0.3">
      <c r="A5951" s="3">
        <v>3323964</v>
      </c>
      <c r="B5951" s="3" t="s">
        <v>1241</v>
      </c>
      <c r="C5951" s="3" t="s">
        <v>6</v>
      </c>
      <c r="D5951"/>
    </row>
    <row r="5952" spans="1:4" s="4" customFormat="1" ht="110.1" customHeight="1" x14ac:dyDescent="0.3">
      <c r="A5952" s="3">
        <v>856866</v>
      </c>
      <c r="B5952" s="3" t="s">
        <v>2746</v>
      </c>
      <c r="C5952" s="3" t="s">
        <v>46</v>
      </c>
      <c r="D5952"/>
    </row>
    <row r="5953" spans="1:4" s="4" customFormat="1" ht="110.1" customHeight="1" x14ac:dyDescent="0.3">
      <c r="A5953" s="3">
        <v>857999</v>
      </c>
      <c r="B5953" s="3" t="s">
        <v>2747</v>
      </c>
      <c r="C5953" s="3" t="s">
        <v>52</v>
      </c>
      <c r="D5953"/>
    </row>
    <row r="5954" spans="1:4" s="4" customFormat="1" ht="110.1" customHeight="1" x14ac:dyDescent="0.3">
      <c r="A5954" s="3">
        <v>3309808</v>
      </c>
      <c r="B5954" s="3" t="s">
        <v>1241</v>
      </c>
      <c r="C5954" s="3" t="s">
        <v>6</v>
      </c>
      <c r="D5954"/>
    </row>
    <row r="5955" spans="1:4" s="4" customFormat="1" ht="110.1" customHeight="1" x14ac:dyDescent="0.3">
      <c r="A5955" s="3">
        <v>4017190</v>
      </c>
      <c r="B5955" s="3" t="s">
        <v>2748</v>
      </c>
      <c r="C5955" s="3" t="s">
        <v>6</v>
      </c>
      <c r="D5955"/>
    </row>
    <row r="5956" spans="1:4" s="4" customFormat="1" ht="110.1" customHeight="1" x14ac:dyDescent="0.3">
      <c r="A5956" s="3">
        <v>856201</v>
      </c>
      <c r="B5956" s="3" t="s">
        <v>2749</v>
      </c>
      <c r="C5956" s="3" t="s">
        <v>46</v>
      </c>
      <c r="D5956"/>
    </row>
    <row r="5957" spans="1:4" s="4" customFormat="1" ht="110.1" customHeight="1" x14ac:dyDescent="0.3">
      <c r="A5957" s="3">
        <v>3328251</v>
      </c>
      <c r="B5957" s="3" t="s">
        <v>95</v>
      </c>
      <c r="C5957" s="3" t="s">
        <v>6</v>
      </c>
      <c r="D5957"/>
    </row>
    <row r="5958" spans="1:4" s="4" customFormat="1" ht="110.1" customHeight="1" x14ac:dyDescent="0.3">
      <c r="A5958" s="3">
        <v>855291</v>
      </c>
      <c r="B5958" s="3" t="s">
        <v>1950</v>
      </c>
      <c r="C5958" s="3" t="s">
        <v>46</v>
      </c>
      <c r="D5958"/>
    </row>
    <row r="5959" spans="1:4" s="4" customFormat="1" ht="110.1" customHeight="1" x14ac:dyDescent="0.3">
      <c r="A5959" s="3">
        <v>858014</v>
      </c>
      <c r="B5959" s="3" t="s">
        <v>2750</v>
      </c>
      <c r="C5959" s="3" t="s">
        <v>52</v>
      </c>
      <c r="D5959"/>
    </row>
    <row r="5960" spans="1:4" s="4" customFormat="1" ht="110.1" customHeight="1" x14ac:dyDescent="0.3">
      <c r="A5960" s="3">
        <v>3324992</v>
      </c>
      <c r="B5960" s="3" t="s">
        <v>1211</v>
      </c>
      <c r="C5960" s="3" t="s">
        <v>446</v>
      </c>
      <c r="D5960"/>
    </row>
    <row r="5961" spans="1:4" s="4" customFormat="1" ht="110.1" customHeight="1" x14ac:dyDescent="0.3">
      <c r="A5961" s="3">
        <v>3321612</v>
      </c>
      <c r="B5961" s="3" t="s">
        <v>1095</v>
      </c>
      <c r="C5961" s="3" t="s">
        <v>6</v>
      </c>
      <c r="D5961"/>
    </row>
    <row r="5962" spans="1:4" s="4" customFormat="1" ht="110.1" customHeight="1" x14ac:dyDescent="0.3">
      <c r="A5962" s="3">
        <v>855517</v>
      </c>
      <c r="B5962" s="3" t="s">
        <v>1370</v>
      </c>
      <c r="C5962" s="3" t="s">
        <v>6</v>
      </c>
      <c r="D5962"/>
    </row>
    <row r="5963" spans="1:4" s="4" customFormat="1" ht="110.1" customHeight="1" x14ac:dyDescent="0.3">
      <c r="A5963" s="3">
        <v>857892</v>
      </c>
      <c r="B5963" s="3" t="s">
        <v>2751</v>
      </c>
      <c r="C5963" s="3" t="s">
        <v>52</v>
      </c>
      <c r="D5963"/>
    </row>
    <row r="5964" spans="1:4" s="4" customFormat="1" ht="110.1" customHeight="1" x14ac:dyDescent="0.3">
      <c r="A5964" s="3">
        <v>4103495</v>
      </c>
      <c r="B5964" s="3" t="s">
        <v>2752</v>
      </c>
      <c r="C5964" s="3" t="s">
        <v>6</v>
      </c>
      <c r="D5964"/>
    </row>
    <row r="5965" spans="1:4" s="4" customFormat="1" ht="110.1" customHeight="1" x14ac:dyDescent="0.3">
      <c r="A5965" s="3">
        <v>3323498</v>
      </c>
      <c r="B5965" s="3" t="s">
        <v>11</v>
      </c>
      <c r="C5965" s="3" t="s">
        <v>6</v>
      </c>
      <c r="D5965"/>
    </row>
    <row r="5966" spans="1:4" s="4" customFormat="1" ht="110.1" customHeight="1" x14ac:dyDescent="0.3">
      <c r="A5966" s="3">
        <v>857960</v>
      </c>
      <c r="B5966" s="3" t="s">
        <v>2753</v>
      </c>
      <c r="C5966" s="3" t="s">
        <v>52</v>
      </c>
      <c r="D5966"/>
    </row>
    <row r="5967" spans="1:4" s="4" customFormat="1" ht="110.1" customHeight="1" x14ac:dyDescent="0.3">
      <c r="A5967" s="3">
        <v>4017194</v>
      </c>
      <c r="B5967" s="3" t="s">
        <v>2754</v>
      </c>
      <c r="C5967" s="3" t="s">
        <v>6</v>
      </c>
      <c r="D5967"/>
    </row>
    <row r="5968" spans="1:4" s="4" customFormat="1" ht="110.1" customHeight="1" x14ac:dyDescent="0.3">
      <c r="A5968" s="3">
        <v>3155665</v>
      </c>
      <c r="B5968" s="3" t="s">
        <v>2383</v>
      </c>
      <c r="C5968" s="3" t="s">
        <v>242</v>
      </c>
      <c r="D5968"/>
    </row>
    <row r="5969" spans="1:4" s="4" customFormat="1" ht="110.1" customHeight="1" x14ac:dyDescent="0.3">
      <c r="A5969" s="3">
        <v>3263443</v>
      </c>
      <c r="B5969" s="3" t="s">
        <v>1631</v>
      </c>
      <c r="C5969" s="3" t="s">
        <v>49</v>
      </c>
      <c r="D5969"/>
    </row>
    <row r="5970" spans="1:4" s="4" customFormat="1" ht="110.1" customHeight="1" x14ac:dyDescent="0.3">
      <c r="A5970" s="3">
        <v>4005172</v>
      </c>
      <c r="B5970" s="3" t="s">
        <v>1560</v>
      </c>
      <c r="C5970" s="3" t="s">
        <v>460</v>
      </c>
      <c r="D5970"/>
    </row>
    <row r="5971" spans="1:4" s="4" customFormat="1" ht="110.1" customHeight="1" x14ac:dyDescent="0.3">
      <c r="A5971" s="3">
        <v>3308481</v>
      </c>
      <c r="B5971" s="3" t="s">
        <v>2755</v>
      </c>
      <c r="C5971" s="3" t="s">
        <v>6</v>
      </c>
      <c r="D5971"/>
    </row>
    <row r="5972" spans="1:4" s="4" customFormat="1" ht="110.1" customHeight="1" x14ac:dyDescent="0.3">
      <c r="A5972" s="3">
        <v>858048</v>
      </c>
      <c r="B5972" s="3" t="s">
        <v>1715</v>
      </c>
      <c r="C5972" s="3" t="s">
        <v>52</v>
      </c>
      <c r="D5972"/>
    </row>
    <row r="5973" spans="1:4" s="4" customFormat="1" ht="110.1" customHeight="1" x14ac:dyDescent="0.3">
      <c r="A5973" s="3">
        <v>854810</v>
      </c>
      <c r="B5973" s="3" t="s">
        <v>2756</v>
      </c>
      <c r="C5973" s="3" t="s">
        <v>52</v>
      </c>
      <c r="D5973"/>
    </row>
    <row r="5974" spans="1:4" s="4" customFormat="1" ht="110.1" customHeight="1" x14ac:dyDescent="0.3">
      <c r="A5974" s="3">
        <v>3155691</v>
      </c>
      <c r="B5974" s="3" t="s">
        <v>2757</v>
      </c>
      <c r="C5974" s="3" t="s">
        <v>242</v>
      </c>
      <c r="D5974"/>
    </row>
    <row r="5975" spans="1:4" s="4" customFormat="1" ht="110.1" customHeight="1" x14ac:dyDescent="0.3">
      <c r="A5975" s="3">
        <v>3217367</v>
      </c>
      <c r="B5975" s="3" t="s">
        <v>1655</v>
      </c>
      <c r="C5975" s="3" t="s">
        <v>49</v>
      </c>
      <c r="D5975"/>
    </row>
    <row r="5976" spans="1:4" s="4" customFormat="1" ht="110.1" customHeight="1" x14ac:dyDescent="0.3">
      <c r="A5976" s="3">
        <v>855286</v>
      </c>
      <c r="B5976" s="3" t="s">
        <v>1125</v>
      </c>
      <c r="C5976" s="3" t="s">
        <v>46</v>
      </c>
      <c r="D5976"/>
    </row>
    <row r="5977" spans="1:4" s="4" customFormat="1" ht="110.1" customHeight="1" x14ac:dyDescent="0.3">
      <c r="A5977" s="3">
        <v>3323513</v>
      </c>
      <c r="B5977" s="3" t="s">
        <v>95</v>
      </c>
      <c r="C5977" s="3" t="s">
        <v>6</v>
      </c>
      <c r="D5977"/>
    </row>
    <row r="5978" spans="1:4" s="4" customFormat="1" ht="110.1" customHeight="1" x14ac:dyDescent="0.3">
      <c r="A5978" s="3">
        <v>3221386</v>
      </c>
      <c r="B5978" s="3" t="s">
        <v>1655</v>
      </c>
      <c r="C5978" s="3" t="s">
        <v>49</v>
      </c>
      <c r="D5978"/>
    </row>
    <row r="5979" spans="1:4" s="4" customFormat="1" ht="110.1" customHeight="1" x14ac:dyDescent="0.3">
      <c r="A5979" s="3">
        <v>3221426</v>
      </c>
      <c r="B5979" s="3" t="s">
        <v>1655</v>
      </c>
      <c r="C5979" s="3" t="s">
        <v>49</v>
      </c>
      <c r="D5979"/>
    </row>
    <row r="5980" spans="1:4" s="4" customFormat="1" ht="110.1" customHeight="1" x14ac:dyDescent="0.3">
      <c r="A5980" s="3">
        <v>4007252</v>
      </c>
      <c r="B5980" s="3" t="s">
        <v>2758</v>
      </c>
      <c r="C5980" s="3" t="s">
        <v>1634</v>
      </c>
      <c r="D5980"/>
    </row>
    <row r="5981" spans="1:4" s="4" customFormat="1" ht="110.1" customHeight="1" x14ac:dyDescent="0.3">
      <c r="A5981" s="3">
        <v>851302</v>
      </c>
      <c r="B5981" s="3" t="s">
        <v>2759</v>
      </c>
      <c r="C5981" s="3" t="s">
        <v>488</v>
      </c>
      <c r="D5981"/>
    </row>
    <row r="5982" spans="1:4" s="4" customFormat="1" ht="110.1" customHeight="1" x14ac:dyDescent="0.3">
      <c r="A5982" s="3">
        <v>856410</v>
      </c>
      <c r="B5982" s="3" t="s">
        <v>2760</v>
      </c>
      <c r="C5982" s="3" t="s">
        <v>82</v>
      </c>
      <c r="D5982"/>
    </row>
    <row r="5983" spans="1:4" s="4" customFormat="1" ht="110.1" customHeight="1" x14ac:dyDescent="0.3">
      <c r="A5983" s="3">
        <v>855518</v>
      </c>
      <c r="B5983" s="3" t="s">
        <v>1199</v>
      </c>
      <c r="C5983" s="3" t="s">
        <v>6</v>
      </c>
      <c r="D5983"/>
    </row>
    <row r="5984" spans="1:4" s="4" customFormat="1" ht="110.1" customHeight="1" x14ac:dyDescent="0.3">
      <c r="A5984" s="3">
        <v>3309467</v>
      </c>
      <c r="B5984" s="3" t="s">
        <v>2761</v>
      </c>
      <c r="C5984" s="3" t="s">
        <v>59</v>
      </c>
      <c r="D5984"/>
    </row>
    <row r="5985" spans="1:4" s="4" customFormat="1" ht="110.1" customHeight="1" x14ac:dyDescent="0.3">
      <c r="A5985" s="3">
        <v>4008968</v>
      </c>
      <c r="B5985" s="3" t="s">
        <v>2762</v>
      </c>
      <c r="C5985" s="3" t="s">
        <v>460</v>
      </c>
      <c r="D5985"/>
    </row>
    <row r="5986" spans="1:4" s="4" customFormat="1" ht="110.1" customHeight="1" x14ac:dyDescent="0.3">
      <c r="A5986" s="3">
        <v>4103496</v>
      </c>
      <c r="B5986" s="3" t="s">
        <v>2763</v>
      </c>
      <c r="C5986" s="3" t="s">
        <v>6</v>
      </c>
      <c r="D5986"/>
    </row>
    <row r="5987" spans="1:4" s="4" customFormat="1" ht="110.1" customHeight="1" x14ac:dyDescent="0.3">
      <c r="A5987" s="3">
        <v>4017203</v>
      </c>
      <c r="B5987" s="3" t="s">
        <v>2764</v>
      </c>
      <c r="C5987" s="3" t="s">
        <v>6</v>
      </c>
      <c r="D5987"/>
    </row>
    <row r="5988" spans="1:4" s="4" customFormat="1" ht="110.1" customHeight="1" x14ac:dyDescent="0.3">
      <c r="A5988" s="3">
        <v>3324970</v>
      </c>
      <c r="B5988" s="3" t="s">
        <v>2358</v>
      </c>
      <c r="C5988" s="3" t="s">
        <v>446</v>
      </c>
      <c r="D5988"/>
    </row>
    <row r="5989" spans="1:4" s="4" customFormat="1" ht="110.1" customHeight="1" x14ac:dyDescent="0.3">
      <c r="A5989" s="3">
        <v>4103503</v>
      </c>
      <c r="B5989" s="3" t="s">
        <v>2765</v>
      </c>
      <c r="C5989" s="3" t="s">
        <v>6</v>
      </c>
      <c r="D5989"/>
    </row>
    <row r="5990" spans="1:4" s="4" customFormat="1" ht="110.1" customHeight="1" x14ac:dyDescent="0.3">
      <c r="A5990" s="3">
        <v>365603</v>
      </c>
      <c r="B5990" s="3" t="s">
        <v>2766</v>
      </c>
      <c r="C5990" s="3" t="s">
        <v>49</v>
      </c>
      <c r="D5990"/>
    </row>
    <row r="5991" spans="1:4" s="4" customFormat="1" ht="110.1" customHeight="1" x14ac:dyDescent="0.3">
      <c r="A5991" s="3">
        <v>3228262</v>
      </c>
      <c r="B5991" s="3" t="s">
        <v>2280</v>
      </c>
      <c r="C5991" s="3" t="s">
        <v>49</v>
      </c>
      <c r="D5991"/>
    </row>
    <row r="5992" spans="1:4" s="4" customFormat="1" ht="110.1" customHeight="1" x14ac:dyDescent="0.3">
      <c r="A5992" s="3">
        <v>4004255</v>
      </c>
      <c r="B5992" s="3" t="s">
        <v>2767</v>
      </c>
      <c r="C5992" s="3" t="s">
        <v>289</v>
      </c>
      <c r="D5992"/>
    </row>
    <row r="5993" spans="1:4" s="4" customFormat="1" ht="110.1" customHeight="1" x14ac:dyDescent="0.3">
      <c r="A5993" s="3">
        <v>3155675</v>
      </c>
      <c r="B5993" s="3" t="s">
        <v>2768</v>
      </c>
      <c r="C5993" s="3" t="s">
        <v>242</v>
      </c>
      <c r="D5993"/>
    </row>
    <row r="5994" spans="1:4" s="4" customFormat="1" ht="110.1" customHeight="1" x14ac:dyDescent="0.3">
      <c r="A5994" s="3">
        <v>3218167</v>
      </c>
      <c r="B5994" s="3" t="s">
        <v>1954</v>
      </c>
      <c r="C5994" s="3" t="s">
        <v>49</v>
      </c>
      <c r="D5994"/>
    </row>
    <row r="5995" spans="1:4" s="4" customFormat="1" ht="110.1" customHeight="1" x14ac:dyDescent="0.3">
      <c r="A5995" s="3">
        <v>3218997</v>
      </c>
      <c r="B5995" s="3" t="s">
        <v>1655</v>
      </c>
      <c r="C5995" s="3" t="s">
        <v>49</v>
      </c>
      <c r="D5995"/>
    </row>
    <row r="5996" spans="1:4" s="4" customFormat="1" ht="110.1" customHeight="1" x14ac:dyDescent="0.3">
      <c r="A5996" s="3">
        <v>3218467</v>
      </c>
      <c r="B5996" s="3" t="s">
        <v>2280</v>
      </c>
      <c r="C5996" s="3" t="s">
        <v>49</v>
      </c>
      <c r="D5996"/>
    </row>
    <row r="5997" spans="1:4" s="4" customFormat="1" ht="110.1" customHeight="1" x14ac:dyDescent="0.3">
      <c r="A5997" s="3">
        <v>3222586</v>
      </c>
      <c r="B5997" s="3" t="s">
        <v>1655</v>
      </c>
      <c r="C5997" s="3" t="s">
        <v>49</v>
      </c>
      <c r="D5997"/>
    </row>
    <row r="5998" spans="1:4" s="4" customFormat="1" ht="110.1" customHeight="1" x14ac:dyDescent="0.3">
      <c r="A5998" s="3">
        <v>3218237</v>
      </c>
      <c r="B5998" s="3" t="s">
        <v>2275</v>
      </c>
      <c r="C5998" s="3" t="s">
        <v>49</v>
      </c>
      <c r="D5998"/>
    </row>
    <row r="5999" spans="1:4" s="4" customFormat="1" ht="110.1" customHeight="1" x14ac:dyDescent="0.3">
      <c r="A5999" s="3">
        <v>3155679</v>
      </c>
      <c r="B5999" s="3" t="s">
        <v>2768</v>
      </c>
      <c r="C5999" s="3" t="s">
        <v>242</v>
      </c>
      <c r="D5999"/>
    </row>
    <row r="6000" spans="1:4" s="4" customFormat="1" ht="110.1" customHeight="1" x14ac:dyDescent="0.3">
      <c r="A6000" s="3">
        <v>3218817</v>
      </c>
      <c r="B6000" s="3" t="s">
        <v>1662</v>
      </c>
      <c r="C6000" s="3" t="s">
        <v>49</v>
      </c>
      <c r="D6000"/>
    </row>
    <row r="6001" spans="1:4" s="4" customFormat="1" ht="110.1" customHeight="1" x14ac:dyDescent="0.3">
      <c r="A6001" s="3">
        <v>3323039</v>
      </c>
      <c r="B6001" s="3" t="s">
        <v>567</v>
      </c>
      <c r="C6001" s="3" t="s">
        <v>6</v>
      </c>
      <c r="D6001"/>
    </row>
    <row r="6002" spans="1:4" s="4" customFormat="1" ht="110.1" customHeight="1" x14ac:dyDescent="0.3">
      <c r="A6002" s="3">
        <v>3221696</v>
      </c>
      <c r="B6002" s="3" t="s">
        <v>1662</v>
      </c>
      <c r="C6002" s="3" t="s">
        <v>49</v>
      </c>
      <c r="D6002"/>
    </row>
    <row r="6003" spans="1:4" s="4" customFormat="1" ht="110.1" customHeight="1" x14ac:dyDescent="0.3">
      <c r="A6003" s="3">
        <v>4016326</v>
      </c>
      <c r="B6003" s="3" t="s">
        <v>2769</v>
      </c>
      <c r="C6003" s="3" t="s">
        <v>2606</v>
      </c>
      <c r="D6003"/>
    </row>
    <row r="6004" spans="1:4" s="4" customFormat="1" ht="110.1" customHeight="1" x14ac:dyDescent="0.3">
      <c r="A6004" s="3">
        <v>3308492</v>
      </c>
      <c r="B6004" s="3" t="s">
        <v>744</v>
      </c>
      <c r="C6004" s="3" t="s">
        <v>6</v>
      </c>
      <c r="D6004"/>
    </row>
    <row r="6005" spans="1:4" s="4" customFormat="1" ht="110.1" customHeight="1" x14ac:dyDescent="0.3">
      <c r="A6005" s="3">
        <v>848802</v>
      </c>
      <c r="B6005" s="3" t="s">
        <v>2770</v>
      </c>
      <c r="C6005" s="3" t="s">
        <v>82</v>
      </c>
      <c r="D6005"/>
    </row>
    <row r="6006" spans="1:4" s="4" customFormat="1" ht="110.1" customHeight="1" x14ac:dyDescent="0.3">
      <c r="A6006" s="3">
        <v>365883</v>
      </c>
      <c r="B6006" s="3" t="s">
        <v>2679</v>
      </c>
      <c r="C6006" s="3" t="s">
        <v>49</v>
      </c>
      <c r="D6006"/>
    </row>
    <row r="6007" spans="1:4" s="4" customFormat="1" ht="110.1" customHeight="1" x14ac:dyDescent="0.3">
      <c r="A6007" s="3">
        <v>855293</v>
      </c>
      <c r="B6007" s="3" t="s">
        <v>1987</v>
      </c>
      <c r="C6007" s="3" t="s">
        <v>46</v>
      </c>
      <c r="D6007"/>
    </row>
    <row r="6008" spans="1:4" s="4" customFormat="1" ht="110.1" customHeight="1" x14ac:dyDescent="0.3">
      <c r="A6008" s="3">
        <v>3228017</v>
      </c>
      <c r="B6008" s="3" t="s">
        <v>2275</v>
      </c>
      <c r="C6008" s="3" t="s">
        <v>49</v>
      </c>
      <c r="D6008"/>
    </row>
    <row r="6009" spans="1:4" s="4" customFormat="1" ht="110.1" customHeight="1" x14ac:dyDescent="0.3">
      <c r="A6009" s="3">
        <v>3225987</v>
      </c>
      <c r="B6009" s="3" t="s">
        <v>1655</v>
      </c>
      <c r="C6009" s="3" t="s">
        <v>49</v>
      </c>
      <c r="D6009"/>
    </row>
    <row r="6010" spans="1:4" s="4" customFormat="1" ht="110.1" customHeight="1" x14ac:dyDescent="0.3">
      <c r="A6010" s="3">
        <v>365896</v>
      </c>
      <c r="B6010" s="3" t="s">
        <v>2342</v>
      </c>
      <c r="C6010" s="3" t="s">
        <v>49</v>
      </c>
      <c r="D6010"/>
    </row>
    <row r="6011" spans="1:4" s="4" customFormat="1" ht="110.1" customHeight="1" x14ac:dyDescent="0.3">
      <c r="A6011" s="3">
        <v>3218067</v>
      </c>
      <c r="B6011" s="3" t="s">
        <v>1954</v>
      </c>
      <c r="C6011" s="3" t="s">
        <v>49</v>
      </c>
      <c r="D6011"/>
    </row>
    <row r="6012" spans="1:4" s="4" customFormat="1" ht="110.1" customHeight="1" x14ac:dyDescent="0.3">
      <c r="A6012" s="3">
        <v>3227555</v>
      </c>
      <c r="B6012" s="3" t="s">
        <v>1662</v>
      </c>
      <c r="C6012" s="3" t="s">
        <v>49</v>
      </c>
      <c r="D6012"/>
    </row>
    <row r="6013" spans="1:4" s="4" customFormat="1" ht="110.1" customHeight="1" x14ac:dyDescent="0.3">
      <c r="A6013" s="3">
        <v>3262073</v>
      </c>
      <c r="B6013" s="3" t="s">
        <v>2771</v>
      </c>
      <c r="C6013" s="3" t="s">
        <v>49</v>
      </c>
      <c r="D6013"/>
    </row>
    <row r="6014" spans="1:4" s="4" customFormat="1" ht="110.1" customHeight="1" x14ac:dyDescent="0.3">
      <c r="A6014" s="3">
        <v>368945</v>
      </c>
      <c r="B6014" s="3" t="s">
        <v>2471</v>
      </c>
      <c r="C6014" s="3" t="s">
        <v>49</v>
      </c>
      <c r="D6014"/>
    </row>
    <row r="6015" spans="1:4" s="4" customFormat="1" ht="110.1" customHeight="1" x14ac:dyDescent="0.3">
      <c r="A6015" s="3">
        <v>3226302</v>
      </c>
      <c r="B6015" s="3" t="s">
        <v>1954</v>
      </c>
      <c r="C6015" s="3" t="s">
        <v>49</v>
      </c>
      <c r="D6015"/>
    </row>
    <row r="6016" spans="1:4" s="4" customFormat="1" ht="110.1" customHeight="1" x14ac:dyDescent="0.3">
      <c r="A6016" s="3">
        <v>3226267</v>
      </c>
      <c r="B6016" s="3" t="s">
        <v>1662</v>
      </c>
      <c r="C6016" s="3" t="s">
        <v>49</v>
      </c>
      <c r="D6016"/>
    </row>
    <row r="6017" spans="1:4" s="4" customFormat="1" ht="110.1" customHeight="1" x14ac:dyDescent="0.3">
      <c r="A6017" s="3">
        <v>3227695</v>
      </c>
      <c r="B6017" s="3" t="s">
        <v>1655</v>
      </c>
      <c r="C6017" s="3" t="s">
        <v>49</v>
      </c>
      <c r="D6017"/>
    </row>
    <row r="6018" spans="1:4" s="4" customFormat="1" ht="110.1" customHeight="1" x14ac:dyDescent="0.3">
      <c r="A6018" s="3">
        <v>365624</v>
      </c>
      <c r="B6018" s="3" t="s">
        <v>2772</v>
      </c>
      <c r="C6018" s="3" t="s">
        <v>49</v>
      </c>
      <c r="D6018"/>
    </row>
    <row r="6019" spans="1:4" s="4" customFormat="1" ht="110.1" customHeight="1" x14ac:dyDescent="0.3">
      <c r="A6019" s="3">
        <v>3265271</v>
      </c>
      <c r="B6019" s="3" t="s">
        <v>1631</v>
      </c>
      <c r="C6019" s="3" t="s">
        <v>49</v>
      </c>
      <c r="D6019"/>
    </row>
    <row r="6020" spans="1:4" s="4" customFormat="1" ht="110.1" customHeight="1" x14ac:dyDescent="0.3">
      <c r="A6020" s="3">
        <v>855104</v>
      </c>
      <c r="B6020" s="3" t="s">
        <v>2773</v>
      </c>
      <c r="C6020" s="3" t="s">
        <v>52</v>
      </c>
      <c r="D6020"/>
    </row>
    <row r="6021" spans="1:4" s="4" customFormat="1" ht="110.1" customHeight="1" x14ac:dyDescent="0.3">
      <c r="A6021" s="3">
        <v>858015</v>
      </c>
      <c r="B6021" s="3" t="s">
        <v>2774</v>
      </c>
      <c r="C6021" s="3" t="s">
        <v>52</v>
      </c>
      <c r="D6021"/>
    </row>
    <row r="6022" spans="1:4" s="4" customFormat="1" ht="110.1" customHeight="1" x14ac:dyDescent="0.3">
      <c r="A6022" s="3">
        <v>857888</v>
      </c>
      <c r="B6022" s="3" t="s">
        <v>2775</v>
      </c>
      <c r="C6022" s="3" t="s">
        <v>52</v>
      </c>
      <c r="D6022"/>
    </row>
    <row r="6023" spans="1:4" s="4" customFormat="1" ht="110.1" customHeight="1" x14ac:dyDescent="0.3">
      <c r="A6023" s="3">
        <v>3308985</v>
      </c>
      <c r="B6023" s="3" t="s">
        <v>695</v>
      </c>
      <c r="C6023" s="3" t="s">
        <v>6</v>
      </c>
      <c r="D6023"/>
    </row>
    <row r="6024" spans="1:4" s="4" customFormat="1" ht="110.1" customHeight="1" x14ac:dyDescent="0.3">
      <c r="A6024" s="3">
        <v>3322904</v>
      </c>
      <c r="B6024" s="3" t="s">
        <v>572</v>
      </c>
      <c r="C6024" s="3" t="s">
        <v>6</v>
      </c>
      <c r="D6024"/>
    </row>
    <row r="6025" spans="1:4" s="4" customFormat="1" ht="110.1" customHeight="1" x14ac:dyDescent="0.3">
      <c r="A6025" s="3">
        <v>3309430</v>
      </c>
      <c r="B6025" s="3" t="s">
        <v>2776</v>
      </c>
      <c r="C6025" s="3" t="s">
        <v>59</v>
      </c>
      <c r="D6025"/>
    </row>
    <row r="6026" spans="1:4" s="4" customFormat="1" ht="110.1" customHeight="1" x14ac:dyDescent="0.3">
      <c r="A6026" s="3">
        <v>3309817</v>
      </c>
      <c r="B6026" s="3" t="s">
        <v>877</v>
      </c>
      <c r="C6026" s="3" t="s">
        <v>6</v>
      </c>
      <c r="D6026"/>
    </row>
    <row r="6027" spans="1:4" s="4" customFormat="1" ht="110.1" customHeight="1" x14ac:dyDescent="0.3">
      <c r="A6027" s="3">
        <v>4016330</v>
      </c>
      <c r="B6027" s="3" t="s">
        <v>2777</v>
      </c>
      <c r="C6027" s="3" t="s">
        <v>2606</v>
      </c>
      <c r="D6027"/>
    </row>
    <row r="6028" spans="1:4" s="4" customFormat="1" ht="110.1" customHeight="1" x14ac:dyDescent="0.3">
      <c r="A6028" s="3">
        <v>3309743</v>
      </c>
      <c r="B6028" s="3" t="s">
        <v>153</v>
      </c>
      <c r="C6028" s="3" t="s">
        <v>6</v>
      </c>
      <c r="D6028"/>
    </row>
    <row r="6029" spans="1:4" s="4" customFormat="1" ht="110.1" customHeight="1" x14ac:dyDescent="0.3">
      <c r="A6029" s="3">
        <v>3155688</v>
      </c>
      <c r="B6029" s="3" t="s">
        <v>2778</v>
      </c>
      <c r="C6029" s="3" t="s">
        <v>242</v>
      </c>
      <c r="D6029"/>
    </row>
    <row r="6030" spans="1:4" s="4" customFormat="1" ht="110.1" customHeight="1" x14ac:dyDescent="0.3">
      <c r="A6030" s="3">
        <v>365887</v>
      </c>
      <c r="B6030" s="3" t="s">
        <v>2685</v>
      </c>
      <c r="C6030" s="3" t="s">
        <v>49</v>
      </c>
      <c r="D6030"/>
    </row>
    <row r="6031" spans="1:4" s="4" customFormat="1" ht="110.1" customHeight="1" x14ac:dyDescent="0.3">
      <c r="A6031" s="3">
        <v>3308493</v>
      </c>
      <c r="B6031" s="3" t="s">
        <v>846</v>
      </c>
      <c r="C6031" s="3" t="s">
        <v>6</v>
      </c>
      <c r="D6031"/>
    </row>
    <row r="6032" spans="1:4" s="4" customFormat="1" ht="110.1" customHeight="1" x14ac:dyDescent="0.3">
      <c r="A6032" s="3">
        <v>4103497</v>
      </c>
      <c r="B6032" s="3" t="s">
        <v>2779</v>
      </c>
      <c r="C6032" s="3" t="s">
        <v>6</v>
      </c>
      <c r="D6032"/>
    </row>
    <row r="6033" spans="1:4" s="4" customFormat="1" ht="110.1" customHeight="1" x14ac:dyDescent="0.3">
      <c r="A6033" s="3">
        <v>4005177</v>
      </c>
      <c r="B6033" s="3" t="s">
        <v>2780</v>
      </c>
      <c r="C6033" s="3" t="s">
        <v>460</v>
      </c>
      <c r="D6033"/>
    </row>
    <row r="6034" spans="1:4" s="4" customFormat="1" ht="110.1" customHeight="1" x14ac:dyDescent="0.3">
      <c r="A6034" s="3">
        <v>3219287</v>
      </c>
      <c r="B6034" s="3" t="s">
        <v>1662</v>
      </c>
      <c r="C6034" s="3" t="s">
        <v>49</v>
      </c>
      <c r="D6034"/>
    </row>
    <row r="6035" spans="1:4" s="4" customFormat="1" ht="110.1" customHeight="1" x14ac:dyDescent="0.3">
      <c r="A6035" s="3">
        <v>3217089</v>
      </c>
      <c r="B6035" s="3" t="s">
        <v>2781</v>
      </c>
      <c r="C6035" s="3" t="s">
        <v>446</v>
      </c>
      <c r="D6035"/>
    </row>
    <row r="6036" spans="1:4" s="4" customFormat="1" ht="110.1" customHeight="1" x14ac:dyDescent="0.3">
      <c r="A6036" s="3">
        <v>3263813</v>
      </c>
      <c r="B6036" s="3" t="s">
        <v>1662</v>
      </c>
      <c r="C6036" s="3" t="s">
        <v>49</v>
      </c>
      <c r="D6036"/>
    </row>
    <row r="6037" spans="1:4" s="4" customFormat="1" ht="110.1" customHeight="1" x14ac:dyDescent="0.3">
      <c r="A6037" s="3">
        <v>3322600</v>
      </c>
      <c r="B6037" s="3" t="s">
        <v>532</v>
      </c>
      <c r="C6037" s="3" t="s">
        <v>6</v>
      </c>
      <c r="D6037"/>
    </row>
    <row r="6038" spans="1:4" s="4" customFormat="1" ht="110.1" customHeight="1" x14ac:dyDescent="0.3">
      <c r="A6038" s="3">
        <v>848803</v>
      </c>
      <c r="B6038" s="3" t="s">
        <v>2782</v>
      </c>
      <c r="C6038" s="3" t="s">
        <v>82</v>
      </c>
      <c r="D6038"/>
    </row>
    <row r="6039" spans="1:4" s="4" customFormat="1" ht="110.1" customHeight="1" x14ac:dyDescent="0.3">
      <c r="A6039" s="3">
        <v>3227044</v>
      </c>
      <c r="B6039" s="3" t="s">
        <v>1662</v>
      </c>
      <c r="C6039" s="3" t="s">
        <v>49</v>
      </c>
      <c r="D6039"/>
    </row>
    <row r="6040" spans="1:4" s="4" customFormat="1" ht="110.1" customHeight="1" x14ac:dyDescent="0.3">
      <c r="A6040" s="3">
        <v>851300</v>
      </c>
      <c r="B6040" s="3" t="s">
        <v>2783</v>
      </c>
      <c r="C6040" s="3" t="s">
        <v>488</v>
      </c>
      <c r="D6040"/>
    </row>
    <row r="6041" spans="1:4" s="4" customFormat="1" ht="110.1" customHeight="1" x14ac:dyDescent="0.3">
      <c r="A6041" s="3">
        <v>4017249</v>
      </c>
      <c r="B6041" s="3" t="s">
        <v>2784</v>
      </c>
      <c r="C6041" s="3" t="s">
        <v>6</v>
      </c>
      <c r="D6041"/>
    </row>
    <row r="6042" spans="1:4" s="4" customFormat="1" ht="110.1" customHeight="1" x14ac:dyDescent="0.3">
      <c r="A6042" s="3">
        <v>3308808</v>
      </c>
      <c r="B6042" s="3" t="s">
        <v>2785</v>
      </c>
      <c r="C6042" s="3" t="s">
        <v>6</v>
      </c>
      <c r="D6042"/>
    </row>
    <row r="6043" spans="1:4" s="4" customFormat="1" ht="110.1" customHeight="1" x14ac:dyDescent="0.3">
      <c r="A6043" s="3">
        <v>857871</v>
      </c>
      <c r="B6043" s="3" t="s">
        <v>2786</v>
      </c>
      <c r="C6043" s="3" t="s">
        <v>52</v>
      </c>
      <c r="D6043"/>
    </row>
    <row r="6044" spans="1:4" s="4" customFormat="1" ht="110.1" customHeight="1" x14ac:dyDescent="0.3">
      <c r="A6044" s="3">
        <v>3328243</v>
      </c>
      <c r="B6044" s="3" t="s">
        <v>181</v>
      </c>
      <c r="C6044" s="3" t="s">
        <v>6</v>
      </c>
      <c r="D6044"/>
    </row>
    <row r="6045" spans="1:4" s="4" customFormat="1" ht="110.1" customHeight="1" x14ac:dyDescent="0.3">
      <c r="A6045" s="3">
        <v>4010034</v>
      </c>
      <c r="B6045" s="3" t="s">
        <v>2787</v>
      </c>
      <c r="C6045" s="3" t="s">
        <v>495</v>
      </c>
      <c r="D6045"/>
    </row>
    <row r="6046" spans="1:4" s="4" customFormat="1" ht="110.1" customHeight="1" x14ac:dyDescent="0.3">
      <c r="A6046" s="3">
        <v>4010050</v>
      </c>
      <c r="B6046" s="3" t="s">
        <v>2365</v>
      </c>
      <c r="C6046" s="3" t="s">
        <v>495</v>
      </c>
      <c r="D6046"/>
    </row>
    <row r="6047" spans="1:4" s="4" customFormat="1" ht="110.1" customHeight="1" x14ac:dyDescent="0.3">
      <c r="A6047" s="3">
        <v>856367</v>
      </c>
      <c r="B6047" s="3" t="s">
        <v>2306</v>
      </c>
      <c r="C6047" s="3" t="s">
        <v>446</v>
      </c>
      <c r="D6047"/>
    </row>
    <row r="6048" spans="1:4" s="4" customFormat="1" ht="110.1" customHeight="1" x14ac:dyDescent="0.3">
      <c r="A6048" s="3">
        <v>3328240</v>
      </c>
      <c r="B6048" s="3" t="s">
        <v>62</v>
      </c>
      <c r="C6048" s="3" t="s">
        <v>6</v>
      </c>
      <c r="D6048"/>
    </row>
    <row r="6049" spans="1:4" s="4" customFormat="1" ht="110.1" customHeight="1" x14ac:dyDescent="0.3">
      <c r="A6049" s="3">
        <v>3155663</v>
      </c>
      <c r="B6049" s="3" t="s">
        <v>2317</v>
      </c>
      <c r="C6049" s="3" t="s">
        <v>242</v>
      </c>
      <c r="D6049"/>
    </row>
    <row r="6050" spans="1:4" s="4" customFormat="1" ht="110.1" customHeight="1" x14ac:dyDescent="0.3">
      <c r="A6050" s="3">
        <v>3226981</v>
      </c>
      <c r="B6050" s="3" t="s">
        <v>1662</v>
      </c>
      <c r="C6050" s="3" t="s">
        <v>49</v>
      </c>
      <c r="D6050"/>
    </row>
    <row r="6051" spans="1:4" s="4" customFormat="1" ht="110.1" customHeight="1" x14ac:dyDescent="0.3">
      <c r="A6051" s="3">
        <v>3155662</v>
      </c>
      <c r="B6051" s="3" t="s">
        <v>2617</v>
      </c>
      <c r="C6051" s="3" t="s">
        <v>242</v>
      </c>
      <c r="D6051"/>
    </row>
    <row r="6052" spans="1:4" s="4" customFormat="1" ht="110.1" customHeight="1" x14ac:dyDescent="0.3">
      <c r="A6052" s="3">
        <v>3322902</v>
      </c>
      <c r="B6052" s="3" t="s">
        <v>619</v>
      </c>
      <c r="C6052" s="3" t="s">
        <v>6</v>
      </c>
      <c r="D6052"/>
    </row>
    <row r="6053" spans="1:4" s="4" customFormat="1" ht="110.1" customHeight="1" x14ac:dyDescent="0.3">
      <c r="A6053" s="3">
        <v>4017141</v>
      </c>
      <c r="B6053" s="3" t="s">
        <v>2788</v>
      </c>
      <c r="C6053" s="3" t="s">
        <v>6</v>
      </c>
      <c r="D6053"/>
    </row>
    <row r="6054" spans="1:4" s="4" customFormat="1" ht="110.1" customHeight="1" x14ac:dyDescent="0.3">
      <c r="A6054" s="3">
        <v>3217427</v>
      </c>
      <c r="B6054" s="3" t="s">
        <v>1662</v>
      </c>
      <c r="C6054" s="3" t="s">
        <v>49</v>
      </c>
      <c r="D6054"/>
    </row>
    <row r="6055" spans="1:4" s="4" customFormat="1" ht="110.1" customHeight="1" x14ac:dyDescent="0.3">
      <c r="A6055" s="3">
        <v>3309728</v>
      </c>
      <c r="B6055" s="3" t="s">
        <v>93</v>
      </c>
      <c r="C6055" s="3" t="s">
        <v>6</v>
      </c>
      <c r="D6055"/>
    </row>
    <row r="6056" spans="1:4" s="4" customFormat="1" ht="110.1" customHeight="1" x14ac:dyDescent="0.3">
      <c r="A6056" s="3">
        <v>3323020</v>
      </c>
      <c r="B6056" s="3" t="s">
        <v>1013</v>
      </c>
      <c r="C6056" s="3" t="s">
        <v>6</v>
      </c>
      <c r="D6056"/>
    </row>
    <row r="6057" spans="1:4" s="4" customFormat="1" ht="110.1" customHeight="1" x14ac:dyDescent="0.3">
      <c r="A6057" s="3">
        <v>4017147</v>
      </c>
      <c r="B6057" s="3" t="s">
        <v>2789</v>
      </c>
      <c r="C6057" s="3" t="s">
        <v>6</v>
      </c>
      <c r="D6057"/>
    </row>
    <row r="6058" spans="1:4" s="4" customFormat="1" ht="110.1" customHeight="1" x14ac:dyDescent="0.3">
      <c r="A6058" s="3">
        <v>368970</v>
      </c>
      <c r="B6058" s="3" t="s">
        <v>2334</v>
      </c>
      <c r="C6058" s="3" t="s">
        <v>49</v>
      </c>
      <c r="D6058"/>
    </row>
    <row r="6059" spans="1:4" s="4" customFormat="1" ht="110.1" customHeight="1" x14ac:dyDescent="0.3">
      <c r="A6059" s="3">
        <v>3221836</v>
      </c>
      <c r="B6059" s="3" t="s">
        <v>1954</v>
      </c>
      <c r="C6059" s="3" t="s">
        <v>49</v>
      </c>
      <c r="D6059"/>
    </row>
    <row r="6060" spans="1:4" s="4" customFormat="1" ht="110.1" customHeight="1" x14ac:dyDescent="0.3">
      <c r="A6060" s="3">
        <v>3226001</v>
      </c>
      <c r="B6060" s="3" t="s">
        <v>1655</v>
      </c>
      <c r="C6060" s="3" t="s">
        <v>49</v>
      </c>
      <c r="D6060"/>
    </row>
    <row r="6061" spans="1:4" s="4" customFormat="1" ht="110.1" customHeight="1" x14ac:dyDescent="0.3">
      <c r="A6061" s="3">
        <v>3155689</v>
      </c>
      <c r="B6061" s="3" t="s">
        <v>2293</v>
      </c>
      <c r="C6061" s="3" t="s">
        <v>242</v>
      </c>
      <c r="D6061"/>
    </row>
    <row r="6062" spans="1:4" s="4" customFormat="1" ht="110.1" customHeight="1" x14ac:dyDescent="0.3">
      <c r="A6062" s="3">
        <v>3155653</v>
      </c>
      <c r="B6062" s="3" t="s">
        <v>2325</v>
      </c>
      <c r="C6062" s="3" t="s">
        <v>242</v>
      </c>
      <c r="D6062"/>
    </row>
    <row r="6063" spans="1:4" s="4" customFormat="1" ht="110.1" customHeight="1" x14ac:dyDescent="0.3">
      <c r="A6063" s="3">
        <v>857868</v>
      </c>
      <c r="B6063" s="3" t="s">
        <v>2790</v>
      </c>
      <c r="C6063" s="3" t="s">
        <v>52</v>
      </c>
      <c r="D6063"/>
    </row>
    <row r="6064" spans="1:4" s="4" customFormat="1" ht="110.1" customHeight="1" x14ac:dyDescent="0.3">
      <c r="A6064" s="3">
        <v>3276841</v>
      </c>
      <c r="B6064" s="3" t="s">
        <v>69</v>
      </c>
      <c r="C6064" s="3" t="s">
        <v>49</v>
      </c>
      <c r="D6064"/>
    </row>
    <row r="6065" spans="1:4" s="4" customFormat="1" ht="110.1" customHeight="1" x14ac:dyDescent="0.3">
      <c r="A6065" s="3">
        <v>3308824</v>
      </c>
      <c r="B6065" s="3" t="s">
        <v>2791</v>
      </c>
      <c r="C6065" s="3" t="s">
        <v>6</v>
      </c>
      <c r="D6065"/>
    </row>
    <row r="6066" spans="1:4" s="4" customFormat="1" ht="110.1" customHeight="1" x14ac:dyDescent="0.3">
      <c r="A6066" s="3">
        <v>3276688</v>
      </c>
      <c r="B6066" s="3" t="s">
        <v>76</v>
      </c>
      <c r="C6066" s="3" t="s">
        <v>49</v>
      </c>
      <c r="D6066"/>
    </row>
    <row r="6067" spans="1:4" s="4" customFormat="1" ht="110.1" customHeight="1" x14ac:dyDescent="0.3">
      <c r="A6067" s="3">
        <v>3218127</v>
      </c>
      <c r="B6067" s="3" t="s">
        <v>1954</v>
      </c>
      <c r="C6067" s="3" t="s">
        <v>49</v>
      </c>
      <c r="D6067"/>
    </row>
    <row r="6068" spans="1:4" s="4" customFormat="1" ht="110.1" customHeight="1" x14ac:dyDescent="0.3">
      <c r="A6068" s="3">
        <v>4017164</v>
      </c>
      <c r="B6068" s="3" t="s">
        <v>2792</v>
      </c>
      <c r="C6068" s="3" t="s">
        <v>6</v>
      </c>
      <c r="D6068"/>
    </row>
    <row r="6069" spans="1:4" s="4" customFormat="1" ht="110.1" customHeight="1" x14ac:dyDescent="0.3">
      <c r="A6069" s="3">
        <v>858056</v>
      </c>
      <c r="B6069" s="3" t="s">
        <v>1896</v>
      </c>
      <c r="C6069" s="3" t="s">
        <v>52</v>
      </c>
      <c r="D6069"/>
    </row>
    <row r="6070" spans="1:4" s="4" customFormat="1" ht="110.1" customHeight="1" x14ac:dyDescent="0.3">
      <c r="A6070" s="3">
        <v>855288</v>
      </c>
      <c r="B6070" s="3" t="s">
        <v>1597</v>
      </c>
      <c r="C6070" s="3" t="s">
        <v>46</v>
      </c>
      <c r="D6070"/>
    </row>
    <row r="6071" spans="1:4" s="4" customFormat="1" ht="110.1" customHeight="1" x14ac:dyDescent="0.3">
      <c r="A6071" s="3">
        <v>3324908</v>
      </c>
      <c r="B6071" s="3" t="s">
        <v>2618</v>
      </c>
      <c r="C6071" s="3" t="s">
        <v>446</v>
      </c>
      <c r="D6071"/>
    </row>
    <row r="6072" spans="1:4" s="4" customFormat="1" ht="110.1" customHeight="1" x14ac:dyDescent="0.3">
      <c r="A6072" s="3">
        <v>3328242</v>
      </c>
      <c r="B6072" s="3" t="s">
        <v>8</v>
      </c>
      <c r="C6072" s="3" t="s">
        <v>6</v>
      </c>
      <c r="D6072"/>
    </row>
    <row r="6073" spans="1:4" s="4" customFormat="1" ht="110.1" customHeight="1" x14ac:dyDescent="0.3">
      <c r="A6073" s="3">
        <v>4017232</v>
      </c>
      <c r="B6073" s="3" t="s">
        <v>2793</v>
      </c>
      <c r="C6073" s="3" t="s">
        <v>6</v>
      </c>
      <c r="D6073"/>
    </row>
    <row r="6074" spans="1:4" s="4" customFormat="1" ht="110.1" customHeight="1" x14ac:dyDescent="0.3">
      <c r="A6074" s="3">
        <v>358748</v>
      </c>
      <c r="B6074" s="3" t="s">
        <v>1687</v>
      </c>
      <c r="C6074" s="3" t="s">
        <v>1644</v>
      </c>
      <c r="D6074"/>
    </row>
    <row r="6075" spans="1:4" s="4" customFormat="1" ht="110.1" customHeight="1" x14ac:dyDescent="0.3">
      <c r="A6075" s="3">
        <v>3155646</v>
      </c>
      <c r="B6075" s="3" t="s">
        <v>2794</v>
      </c>
      <c r="C6075" s="3" t="s">
        <v>242</v>
      </c>
      <c r="D6075"/>
    </row>
    <row r="6076" spans="1:4" s="4" customFormat="1" ht="110.1" customHeight="1" x14ac:dyDescent="0.3">
      <c r="A6076" s="3">
        <v>3323015</v>
      </c>
      <c r="B6076" s="3" t="s">
        <v>436</v>
      </c>
      <c r="C6076" s="3" t="s">
        <v>6</v>
      </c>
      <c r="D6076"/>
    </row>
    <row r="6077" spans="1:4" s="4" customFormat="1" ht="110.1" customHeight="1" x14ac:dyDescent="0.3">
      <c r="A6077" s="3">
        <v>3264063</v>
      </c>
      <c r="B6077" s="3" t="s">
        <v>1631</v>
      </c>
      <c r="C6077" s="3" t="s">
        <v>49</v>
      </c>
      <c r="D6077"/>
    </row>
    <row r="6078" spans="1:4" s="4" customFormat="1" ht="110.1" customHeight="1" x14ac:dyDescent="0.3">
      <c r="A6078" s="3">
        <v>3328221</v>
      </c>
      <c r="B6078" s="3" t="s">
        <v>20</v>
      </c>
      <c r="C6078" s="3" t="s">
        <v>6</v>
      </c>
      <c r="D6078"/>
    </row>
    <row r="6079" spans="1:4" s="4" customFormat="1" ht="110.1" customHeight="1" x14ac:dyDescent="0.3">
      <c r="A6079" s="3">
        <v>3264433</v>
      </c>
      <c r="B6079" s="3" t="s">
        <v>1662</v>
      </c>
      <c r="C6079" s="3" t="s">
        <v>49</v>
      </c>
      <c r="D6079"/>
    </row>
    <row r="6080" spans="1:4" s="4" customFormat="1" ht="110.1" customHeight="1" x14ac:dyDescent="0.3">
      <c r="A6080" s="3">
        <v>3308952</v>
      </c>
      <c r="B6080" s="3" t="s">
        <v>1449</v>
      </c>
      <c r="C6080" s="3" t="s">
        <v>6</v>
      </c>
      <c r="D6080"/>
    </row>
    <row r="6081" spans="1:4" s="4" customFormat="1" ht="110.1" customHeight="1" x14ac:dyDescent="0.3">
      <c r="A6081" s="3">
        <v>857877</v>
      </c>
      <c r="B6081" s="3" t="s">
        <v>2795</v>
      </c>
      <c r="C6081" s="3" t="s">
        <v>52</v>
      </c>
      <c r="D6081"/>
    </row>
    <row r="6082" spans="1:4" s="4" customFormat="1" ht="110.1" customHeight="1" x14ac:dyDescent="0.3">
      <c r="A6082" s="3">
        <v>3155652</v>
      </c>
      <c r="B6082" s="3" t="s">
        <v>2796</v>
      </c>
      <c r="C6082" s="3" t="s">
        <v>242</v>
      </c>
      <c r="D6082"/>
    </row>
    <row r="6083" spans="1:4" s="4" customFormat="1" ht="110.1" customHeight="1" x14ac:dyDescent="0.3">
      <c r="A6083" s="3">
        <v>855289</v>
      </c>
      <c r="B6083" s="3" t="s">
        <v>653</v>
      </c>
      <c r="C6083" s="3" t="s">
        <v>46</v>
      </c>
      <c r="D6083"/>
    </row>
    <row r="6084" spans="1:4" s="4" customFormat="1" ht="110.1" customHeight="1" x14ac:dyDescent="0.3">
      <c r="A6084" s="3">
        <v>857939</v>
      </c>
      <c r="B6084" s="3" t="s">
        <v>2797</v>
      </c>
      <c r="C6084" s="3" t="s">
        <v>52</v>
      </c>
      <c r="D6084"/>
    </row>
    <row r="6085" spans="1:4" s="4" customFormat="1" ht="110.1" customHeight="1" x14ac:dyDescent="0.3">
      <c r="A6085" s="3">
        <v>856373</v>
      </c>
      <c r="B6085" s="3" t="s">
        <v>2618</v>
      </c>
      <c r="C6085" s="3" t="s">
        <v>446</v>
      </c>
      <c r="D6085"/>
    </row>
    <row r="6086" spans="1:4" s="4" customFormat="1" ht="110.1" customHeight="1" x14ac:dyDescent="0.3">
      <c r="A6086" s="3">
        <v>857958</v>
      </c>
      <c r="B6086" s="3" t="s">
        <v>2798</v>
      </c>
      <c r="C6086" s="3" t="s">
        <v>52</v>
      </c>
      <c r="D6086"/>
    </row>
    <row r="6087" spans="1:4" s="4" customFormat="1" ht="110.1" customHeight="1" x14ac:dyDescent="0.3">
      <c r="A6087" s="3">
        <v>3155658</v>
      </c>
      <c r="B6087" s="3" t="s">
        <v>2441</v>
      </c>
      <c r="C6087" s="3" t="s">
        <v>242</v>
      </c>
      <c r="D6087"/>
    </row>
    <row r="6088" spans="1:4" s="4" customFormat="1" ht="110.1" customHeight="1" x14ac:dyDescent="0.3">
      <c r="A6088" s="3">
        <v>856299</v>
      </c>
      <c r="B6088" s="3" t="s">
        <v>2799</v>
      </c>
      <c r="C6088" s="3" t="s">
        <v>46</v>
      </c>
      <c r="D6088"/>
    </row>
    <row r="6089" spans="1:4" s="4" customFormat="1" ht="110.1" customHeight="1" x14ac:dyDescent="0.3">
      <c r="A6089" s="3">
        <v>3276921</v>
      </c>
      <c r="B6089" s="3" t="s">
        <v>2475</v>
      </c>
      <c r="C6089" s="3" t="s">
        <v>49</v>
      </c>
      <c r="D6089"/>
    </row>
    <row r="6090" spans="1:4" s="4" customFormat="1" ht="110.1" customHeight="1" x14ac:dyDescent="0.3">
      <c r="A6090" s="3">
        <v>848935</v>
      </c>
      <c r="B6090" s="3" t="s">
        <v>2429</v>
      </c>
      <c r="C6090" s="3" t="s">
        <v>488</v>
      </c>
      <c r="D6090"/>
    </row>
    <row r="6091" spans="1:4" s="4" customFormat="1" ht="110.1" customHeight="1" x14ac:dyDescent="0.3">
      <c r="A6091" s="3">
        <v>4010054</v>
      </c>
      <c r="B6091" s="3" t="s">
        <v>2800</v>
      </c>
      <c r="C6091" s="3" t="s">
        <v>495</v>
      </c>
      <c r="D6091"/>
    </row>
    <row r="6092" spans="1:4" s="4" customFormat="1" ht="110.1" customHeight="1" x14ac:dyDescent="0.3">
      <c r="A6092" s="3">
        <v>855301</v>
      </c>
      <c r="B6092" s="3" t="s">
        <v>2135</v>
      </c>
      <c r="C6092" s="3" t="s">
        <v>46</v>
      </c>
      <c r="D6092"/>
    </row>
    <row r="6093" spans="1:4" s="4" customFormat="1" ht="110.1" customHeight="1" x14ac:dyDescent="0.3">
      <c r="A6093" s="3">
        <v>856823</v>
      </c>
      <c r="B6093" s="3" t="s">
        <v>2801</v>
      </c>
      <c r="C6093" s="3" t="s">
        <v>22</v>
      </c>
      <c r="D6093"/>
    </row>
    <row r="6094" spans="1:4" s="4" customFormat="1" ht="110.1" customHeight="1" x14ac:dyDescent="0.3">
      <c r="A6094" s="3">
        <v>857841</v>
      </c>
      <c r="B6094" s="3" t="s">
        <v>2802</v>
      </c>
      <c r="C6094" s="3" t="s">
        <v>52</v>
      </c>
      <c r="D6094"/>
    </row>
    <row r="6095" spans="1:4" s="4" customFormat="1" ht="110.1" customHeight="1" x14ac:dyDescent="0.3">
      <c r="A6095" s="3">
        <v>848693</v>
      </c>
      <c r="B6095" s="3" t="s">
        <v>2043</v>
      </c>
      <c r="C6095" s="3" t="s">
        <v>22</v>
      </c>
      <c r="D6095"/>
    </row>
    <row r="6096" spans="1:4" s="4" customFormat="1" ht="110.1" customHeight="1" x14ac:dyDescent="0.3">
      <c r="A6096" s="3">
        <v>3310295</v>
      </c>
      <c r="B6096" s="3" t="s">
        <v>2803</v>
      </c>
      <c r="C6096" s="3" t="s">
        <v>52</v>
      </c>
      <c r="D6096"/>
    </row>
    <row r="6097" spans="1:4" s="4" customFormat="1" ht="110.1" customHeight="1" x14ac:dyDescent="0.3">
      <c r="A6097" s="3">
        <v>3309437</v>
      </c>
      <c r="B6097" s="3" t="s">
        <v>2804</v>
      </c>
      <c r="C6097" s="3" t="s">
        <v>59</v>
      </c>
      <c r="D6097"/>
    </row>
    <row r="6098" spans="1:4" s="4" customFormat="1" ht="110.1" customHeight="1" x14ac:dyDescent="0.3">
      <c r="A6098" s="3">
        <v>352189</v>
      </c>
      <c r="B6098" s="3" t="s">
        <v>1781</v>
      </c>
      <c r="C6098" s="3" t="s">
        <v>242</v>
      </c>
      <c r="D6098"/>
    </row>
    <row r="6099" spans="1:4" s="4" customFormat="1" ht="110.1" customHeight="1" x14ac:dyDescent="0.3">
      <c r="A6099" s="3">
        <v>3219177</v>
      </c>
      <c r="B6099" s="3" t="s">
        <v>2341</v>
      </c>
      <c r="C6099" s="3" t="s">
        <v>49</v>
      </c>
      <c r="D6099"/>
    </row>
    <row r="6100" spans="1:4" s="4" customFormat="1" ht="110.1" customHeight="1" x14ac:dyDescent="0.3">
      <c r="A6100" s="3">
        <v>3324967</v>
      </c>
      <c r="B6100" s="3" t="s">
        <v>2805</v>
      </c>
      <c r="C6100" s="3" t="s">
        <v>446</v>
      </c>
      <c r="D6100"/>
    </row>
    <row r="6101" spans="1:4" s="4" customFormat="1" ht="110.1" customHeight="1" x14ac:dyDescent="0.3">
      <c r="A6101" s="3">
        <v>3265502</v>
      </c>
      <c r="B6101" s="3" t="s">
        <v>1684</v>
      </c>
      <c r="C6101" s="3" t="s">
        <v>49</v>
      </c>
      <c r="D6101"/>
    </row>
    <row r="6102" spans="1:4" s="4" customFormat="1" ht="110.1" customHeight="1" x14ac:dyDescent="0.3">
      <c r="A6102" s="3">
        <v>4017280</v>
      </c>
      <c r="B6102" s="3" t="s">
        <v>2408</v>
      </c>
      <c r="C6102" s="3" t="s">
        <v>6</v>
      </c>
      <c r="D6102"/>
    </row>
    <row r="6103" spans="1:4" s="4" customFormat="1" ht="110.1" customHeight="1" x14ac:dyDescent="0.3">
      <c r="A6103" s="3">
        <v>857890</v>
      </c>
      <c r="B6103" s="3" t="s">
        <v>2806</v>
      </c>
      <c r="C6103" s="3" t="s">
        <v>52</v>
      </c>
      <c r="D6103"/>
    </row>
    <row r="6104" spans="1:4" s="4" customFormat="1" ht="110.1" customHeight="1" x14ac:dyDescent="0.3">
      <c r="A6104" s="3">
        <v>3321624</v>
      </c>
      <c r="B6104" s="3" t="s">
        <v>1193</v>
      </c>
      <c r="C6104" s="3" t="s">
        <v>6</v>
      </c>
      <c r="D6104"/>
    </row>
    <row r="6105" spans="1:4" s="4" customFormat="1" ht="110.1" customHeight="1" x14ac:dyDescent="0.3">
      <c r="A6105" s="3">
        <v>4017196</v>
      </c>
      <c r="B6105" s="3" t="s">
        <v>2807</v>
      </c>
      <c r="C6105" s="3" t="s">
        <v>6</v>
      </c>
      <c r="D6105"/>
    </row>
    <row r="6106" spans="1:4" s="4" customFormat="1" ht="110.1" customHeight="1" x14ac:dyDescent="0.3">
      <c r="A6106" s="3">
        <v>3309326</v>
      </c>
      <c r="B6106" s="3" t="s">
        <v>2808</v>
      </c>
      <c r="C6106" s="3" t="s">
        <v>22</v>
      </c>
      <c r="D6106"/>
    </row>
    <row r="6107" spans="1:4" s="4" customFormat="1" ht="110.1" customHeight="1" x14ac:dyDescent="0.3">
      <c r="A6107" s="3">
        <v>3309729</v>
      </c>
      <c r="B6107" s="3" t="s">
        <v>15</v>
      </c>
      <c r="C6107" s="3" t="s">
        <v>6</v>
      </c>
      <c r="D6107"/>
    </row>
    <row r="6108" spans="1:4" s="4" customFormat="1" ht="110.1" customHeight="1" x14ac:dyDescent="0.3">
      <c r="A6108" s="3">
        <v>3308494</v>
      </c>
      <c r="B6108" s="3" t="s">
        <v>431</v>
      </c>
      <c r="C6108" s="3" t="s">
        <v>6</v>
      </c>
      <c r="D6108"/>
    </row>
    <row r="6109" spans="1:4" s="4" customFormat="1" ht="110.1" customHeight="1" x14ac:dyDescent="0.3">
      <c r="A6109" s="3">
        <v>3218587</v>
      </c>
      <c r="B6109" s="3" t="s">
        <v>2273</v>
      </c>
      <c r="C6109" s="3" t="s">
        <v>49</v>
      </c>
      <c r="D6109"/>
    </row>
    <row r="6110" spans="1:4" s="4" customFormat="1" ht="110.1" customHeight="1" x14ac:dyDescent="0.3">
      <c r="A6110" s="3">
        <v>3325008</v>
      </c>
      <c r="B6110" s="3" t="s">
        <v>2358</v>
      </c>
      <c r="C6110" s="3" t="s">
        <v>446</v>
      </c>
      <c r="D6110"/>
    </row>
    <row r="6111" spans="1:4" s="4" customFormat="1" ht="110.1" customHeight="1" x14ac:dyDescent="0.3">
      <c r="A6111" s="3">
        <v>3309465</v>
      </c>
      <c r="B6111" s="3" t="s">
        <v>2809</v>
      </c>
      <c r="C6111" s="3" t="s">
        <v>59</v>
      </c>
      <c r="D6111"/>
    </row>
    <row r="6112" spans="1:4" s="4" customFormat="1" ht="110.1" customHeight="1" x14ac:dyDescent="0.3">
      <c r="A6112" s="3">
        <v>848687</v>
      </c>
      <c r="B6112" s="3" t="s">
        <v>1645</v>
      </c>
      <c r="C6112" s="3" t="s">
        <v>22</v>
      </c>
      <c r="D6112"/>
    </row>
    <row r="6113" spans="1:4" s="4" customFormat="1" ht="110.1" customHeight="1" x14ac:dyDescent="0.3">
      <c r="A6113" s="3">
        <v>854584</v>
      </c>
      <c r="B6113" s="3" t="s">
        <v>2810</v>
      </c>
      <c r="C6113" s="3" t="s">
        <v>438</v>
      </c>
      <c r="D6113"/>
    </row>
    <row r="6114" spans="1:4" s="4" customFormat="1" ht="110.1" customHeight="1" x14ac:dyDescent="0.3">
      <c r="A6114" s="3">
        <v>3322909</v>
      </c>
      <c r="B6114" s="3" t="s">
        <v>831</v>
      </c>
      <c r="C6114" s="3" t="s">
        <v>6</v>
      </c>
      <c r="D6114"/>
    </row>
    <row r="6115" spans="1:4" s="4" customFormat="1" ht="110.1" customHeight="1" x14ac:dyDescent="0.3">
      <c r="A6115" s="3">
        <v>856025</v>
      </c>
      <c r="B6115" s="3" t="s">
        <v>2811</v>
      </c>
      <c r="C6115" s="3" t="s">
        <v>22</v>
      </c>
      <c r="D6115"/>
    </row>
    <row r="6116" spans="1:4" s="4" customFormat="1" ht="110.1" customHeight="1" x14ac:dyDescent="0.3">
      <c r="A6116" s="3">
        <v>3328232</v>
      </c>
      <c r="B6116" s="3" t="s">
        <v>141</v>
      </c>
      <c r="C6116" s="3" t="s">
        <v>6</v>
      </c>
      <c r="D6116"/>
    </row>
    <row r="6117" spans="1:4" s="4" customFormat="1" ht="110.1" customHeight="1" x14ac:dyDescent="0.3">
      <c r="A6117" s="3">
        <v>856989</v>
      </c>
      <c r="B6117" s="3" t="s">
        <v>2812</v>
      </c>
      <c r="C6117" s="3" t="s">
        <v>82</v>
      </c>
      <c r="D6117"/>
    </row>
    <row r="6118" spans="1:4" s="4" customFormat="1" ht="110.1" customHeight="1" x14ac:dyDescent="0.3">
      <c r="A6118" s="3">
        <v>3294037</v>
      </c>
      <c r="B6118" s="3" t="s">
        <v>710</v>
      </c>
      <c r="C6118" s="3" t="s">
        <v>6</v>
      </c>
      <c r="D6118"/>
    </row>
    <row r="6119" spans="1:4" s="4" customFormat="1" ht="110.1" customHeight="1" x14ac:dyDescent="0.3">
      <c r="A6119" s="3">
        <v>851230</v>
      </c>
      <c r="B6119" s="3" t="s">
        <v>2759</v>
      </c>
      <c r="C6119" s="3" t="s">
        <v>488</v>
      </c>
      <c r="D6119"/>
    </row>
    <row r="6120" spans="1:4" s="4" customFormat="1" ht="110.1" customHeight="1" x14ac:dyDescent="0.3">
      <c r="A6120" s="3">
        <v>857143</v>
      </c>
      <c r="B6120" s="3" t="s">
        <v>2813</v>
      </c>
      <c r="C6120" s="3" t="s">
        <v>488</v>
      </c>
      <c r="D6120"/>
    </row>
    <row r="6121" spans="1:4" s="4" customFormat="1" ht="110.1" customHeight="1" x14ac:dyDescent="0.3">
      <c r="A6121" s="3">
        <v>3308827</v>
      </c>
      <c r="B6121" s="3" t="s">
        <v>2814</v>
      </c>
      <c r="C6121" s="3" t="s">
        <v>6</v>
      </c>
      <c r="D6121"/>
    </row>
    <row r="6122" spans="1:4" s="4" customFormat="1" ht="110.1" customHeight="1" x14ac:dyDescent="0.3">
      <c r="A6122" s="3">
        <v>3217091</v>
      </c>
      <c r="B6122" s="3" t="s">
        <v>2815</v>
      </c>
      <c r="C6122" s="3" t="s">
        <v>446</v>
      </c>
      <c r="D6122"/>
    </row>
    <row r="6123" spans="1:4" s="4" customFormat="1" ht="110.1" customHeight="1" x14ac:dyDescent="0.3">
      <c r="A6123" s="3">
        <v>855513</v>
      </c>
      <c r="B6123" s="3" t="s">
        <v>1201</v>
      </c>
      <c r="C6123" s="3" t="s">
        <v>6</v>
      </c>
      <c r="D6123"/>
    </row>
    <row r="6124" spans="1:4" s="4" customFormat="1" ht="110.1" customHeight="1" x14ac:dyDescent="0.3">
      <c r="A6124" s="3">
        <v>855502</v>
      </c>
      <c r="B6124" s="3" t="s">
        <v>1444</v>
      </c>
      <c r="C6124" s="3" t="s">
        <v>6</v>
      </c>
      <c r="D6124"/>
    </row>
    <row r="6125" spans="1:4" s="4" customFormat="1" ht="110.1" customHeight="1" x14ac:dyDescent="0.3">
      <c r="A6125" s="3">
        <v>857837</v>
      </c>
      <c r="B6125" s="3" t="s">
        <v>2816</v>
      </c>
      <c r="C6125" s="3" t="s">
        <v>52</v>
      </c>
      <c r="D6125"/>
    </row>
    <row r="6126" spans="1:4" s="4" customFormat="1" ht="110.1" customHeight="1" x14ac:dyDescent="0.3">
      <c r="A6126" s="3">
        <v>352172</v>
      </c>
      <c r="B6126" s="3" t="s">
        <v>1786</v>
      </c>
      <c r="C6126" s="3" t="s">
        <v>242</v>
      </c>
      <c r="D6126"/>
    </row>
    <row r="6127" spans="1:4" s="4" customFormat="1" ht="110.1" customHeight="1" x14ac:dyDescent="0.3">
      <c r="A6127" s="3">
        <v>3323958</v>
      </c>
      <c r="B6127" s="3" t="s">
        <v>850</v>
      </c>
      <c r="C6127" s="3" t="s">
        <v>6</v>
      </c>
      <c r="D6127"/>
    </row>
    <row r="6128" spans="1:4" s="4" customFormat="1" ht="110.1" customHeight="1" x14ac:dyDescent="0.3">
      <c r="A6128" s="3">
        <v>3308815</v>
      </c>
      <c r="B6128" s="3" t="s">
        <v>2817</v>
      </c>
      <c r="C6128" s="3" t="s">
        <v>6</v>
      </c>
      <c r="D6128"/>
    </row>
    <row r="6129" spans="1:4" s="4" customFormat="1" ht="110.1" customHeight="1" x14ac:dyDescent="0.3">
      <c r="A6129" s="3">
        <v>3217092</v>
      </c>
      <c r="B6129" s="3" t="s">
        <v>2384</v>
      </c>
      <c r="C6129" s="3" t="s">
        <v>446</v>
      </c>
      <c r="D6129"/>
    </row>
    <row r="6130" spans="1:4" s="4" customFormat="1" ht="110.1" customHeight="1" x14ac:dyDescent="0.3">
      <c r="A6130" s="3">
        <v>4010037</v>
      </c>
      <c r="B6130" s="3" t="s">
        <v>2818</v>
      </c>
      <c r="C6130" s="3" t="s">
        <v>495</v>
      </c>
      <c r="D6130"/>
    </row>
    <row r="6131" spans="1:4" s="4" customFormat="1" ht="110.1" customHeight="1" x14ac:dyDescent="0.3">
      <c r="A6131" s="3">
        <v>4016324</v>
      </c>
      <c r="B6131" s="3" t="s">
        <v>2819</v>
      </c>
      <c r="C6131" s="3" t="s">
        <v>2606</v>
      </c>
      <c r="D6131"/>
    </row>
    <row r="6132" spans="1:4" s="4" customFormat="1" ht="110.1" customHeight="1" x14ac:dyDescent="0.3">
      <c r="A6132" s="3">
        <v>4017149</v>
      </c>
      <c r="B6132" s="3" t="s">
        <v>2820</v>
      </c>
      <c r="C6132" s="3" t="s">
        <v>6</v>
      </c>
      <c r="D6132"/>
    </row>
    <row r="6133" spans="1:4" s="4" customFormat="1" ht="110.1" customHeight="1" x14ac:dyDescent="0.3">
      <c r="A6133" s="3">
        <v>4017198</v>
      </c>
      <c r="B6133" s="3" t="s">
        <v>2821</v>
      </c>
      <c r="C6133" s="3" t="s">
        <v>6</v>
      </c>
      <c r="D6133"/>
    </row>
    <row r="6134" spans="1:4" s="4" customFormat="1" ht="110.1" customHeight="1" x14ac:dyDescent="0.3">
      <c r="A6134" s="3">
        <v>3308848</v>
      </c>
      <c r="B6134" s="3" t="s">
        <v>39</v>
      </c>
      <c r="C6134" s="3" t="s">
        <v>6</v>
      </c>
      <c r="D6134"/>
    </row>
    <row r="6135" spans="1:4" s="4" customFormat="1" ht="110.1" customHeight="1" x14ac:dyDescent="0.3">
      <c r="A6135" s="3">
        <v>3276979</v>
      </c>
      <c r="B6135" s="3" t="s">
        <v>2354</v>
      </c>
      <c r="C6135" s="3" t="s">
        <v>49</v>
      </c>
      <c r="D6135"/>
    </row>
    <row r="6136" spans="1:4" s="4" customFormat="1" ht="110.1" customHeight="1" x14ac:dyDescent="0.3">
      <c r="A6136" s="3">
        <v>3321627</v>
      </c>
      <c r="B6136" s="3" t="s">
        <v>823</v>
      </c>
      <c r="C6136" s="3" t="s">
        <v>6</v>
      </c>
      <c r="D6136"/>
    </row>
    <row r="6137" spans="1:4" s="4" customFormat="1" ht="110.1" customHeight="1" x14ac:dyDescent="0.3">
      <c r="A6137" s="3">
        <v>3314670</v>
      </c>
      <c r="B6137" s="3" t="s">
        <v>2822</v>
      </c>
      <c r="C6137" s="3" t="s">
        <v>52</v>
      </c>
      <c r="D6137"/>
    </row>
    <row r="6138" spans="1:4" s="4" customFormat="1" ht="110.1" customHeight="1" x14ac:dyDescent="0.3">
      <c r="A6138" s="3">
        <v>3155648</v>
      </c>
      <c r="B6138" s="3" t="s">
        <v>2346</v>
      </c>
      <c r="C6138" s="3" t="s">
        <v>242</v>
      </c>
      <c r="D6138"/>
    </row>
    <row r="6139" spans="1:4" s="4" customFormat="1" ht="110.1" customHeight="1" x14ac:dyDescent="0.3">
      <c r="A6139" s="3">
        <v>855509</v>
      </c>
      <c r="B6139" s="3" t="s">
        <v>642</v>
      </c>
      <c r="C6139" s="3" t="s">
        <v>6</v>
      </c>
      <c r="D6139"/>
    </row>
    <row r="6140" spans="1:4" s="4" customFormat="1" ht="110.1" customHeight="1" x14ac:dyDescent="0.3">
      <c r="A6140" s="3">
        <v>3155649</v>
      </c>
      <c r="B6140" s="3" t="s">
        <v>2796</v>
      </c>
      <c r="C6140" s="3" t="s">
        <v>242</v>
      </c>
      <c r="D6140"/>
    </row>
    <row r="6141" spans="1:4" s="4" customFormat="1" ht="110.1" customHeight="1" x14ac:dyDescent="0.3">
      <c r="A6141" s="3">
        <v>3328254</v>
      </c>
      <c r="B6141" s="3" t="s">
        <v>14</v>
      </c>
      <c r="C6141" s="3" t="s">
        <v>6</v>
      </c>
      <c r="D6141"/>
    </row>
    <row r="6142" spans="1:4" s="4" customFormat="1" ht="110.1" customHeight="1" x14ac:dyDescent="0.3">
      <c r="A6142" s="3">
        <v>3323495</v>
      </c>
      <c r="B6142" s="3" t="s">
        <v>12</v>
      </c>
      <c r="C6142" s="3" t="s">
        <v>6</v>
      </c>
      <c r="D6142"/>
    </row>
    <row r="6143" spans="1:4" s="4" customFormat="1" ht="110.1" customHeight="1" x14ac:dyDescent="0.3">
      <c r="A6143" s="3">
        <v>3322602</v>
      </c>
      <c r="B6143" s="3" t="s">
        <v>534</v>
      </c>
      <c r="C6143" s="3" t="s">
        <v>6</v>
      </c>
      <c r="D6143"/>
    </row>
    <row r="6144" spans="1:4" s="4" customFormat="1" ht="110.1" customHeight="1" x14ac:dyDescent="0.3">
      <c r="A6144" s="3">
        <v>3264413</v>
      </c>
      <c r="B6144" s="3" t="s">
        <v>1655</v>
      </c>
      <c r="C6144" s="3" t="s">
        <v>49</v>
      </c>
      <c r="D6144"/>
    </row>
    <row r="6145" spans="1:4" s="4" customFormat="1" ht="110.1" customHeight="1" x14ac:dyDescent="0.3">
      <c r="A6145" s="3">
        <v>3308483</v>
      </c>
      <c r="B6145" s="3" t="s">
        <v>744</v>
      </c>
      <c r="C6145" s="3" t="s">
        <v>6</v>
      </c>
      <c r="D6145"/>
    </row>
    <row r="6146" spans="1:4" s="4" customFormat="1" ht="110.1" customHeight="1" x14ac:dyDescent="0.3">
      <c r="A6146" s="3">
        <v>3220596</v>
      </c>
      <c r="B6146" s="3" t="s">
        <v>1954</v>
      </c>
      <c r="C6146" s="3" t="s">
        <v>49</v>
      </c>
      <c r="D6146"/>
    </row>
    <row r="6147" spans="1:4" s="4" customFormat="1" ht="110.1" customHeight="1" x14ac:dyDescent="0.3">
      <c r="A6147" s="3">
        <v>857043</v>
      </c>
      <c r="B6147" s="3" t="s">
        <v>2823</v>
      </c>
      <c r="C6147" s="3" t="s">
        <v>46</v>
      </c>
      <c r="D6147"/>
    </row>
    <row r="6148" spans="1:4" s="4" customFormat="1" ht="110.1" customHeight="1" x14ac:dyDescent="0.3">
      <c r="A6148" s="3">
        <v>370045</v>
      </c>
      <c r="B6148" s="3" t="s">
        <v>2824</v>
      </c>
      <c r="C6148" s="3" t="s">
        <v>289</v>
      </c>
      <c r="D6148"/>
    </row>
    <row r="6149" spans="1:4" s="4" customFormat="1" ht="110.1" customHeight="1" x14ac:dyDescent="0.3">
      <c r="A6149" s="3">
        <v>3219477</v>
      </c>
      <c r="B6149" s="3" t="s">
        <v>2275</v>
      </c>
      <c r="C6149" s="3" t="s">
        <v>49</v>
      </c>
      <c r="D6149"/>
    </row>
    <row r="6150" spans="1:4" s="4" customFormat="1" ht="110.1" customHeight="1" x14ac:dyDescent="0.3">
      <c r="A6150" s="3">
        <v>3322613</v>
      </c>
      <c r="B6150" s="3" t="s">
        <v>763</v>
      </c>
      <c r="C6150" s="3" t="s">
        <v>6</v>
      </c>
      <c r="D6150"/>
    </row>
    <row r="6151" spans="1:4" s="4" customFormat="1" ht="110.1" customHeight="1" x14ac:dyDescent="0.3">
      <c r="A6151" s="3">
        <v>854583</v>
      </c>
      <c r="B6151" s="3" t="s">
        <v>2825</v>
      </c>
      <c r="C6151" s="3" t="s">
        <v>438</v>
      </c>
      <c r="D6151"/>
    </row>
    <row r="6152" spans="1:4" s="4" customFormat="1" ht="110.1" customHeight="1" x14ac:dyDescent="0.3">
      <c r="A6152" s="3">
        <v>3310289</v>
      </c>
      <c r="B6152" s="3" t="s">
        <v>2826</v>
      </c>
      <c r="C6152" s="3" t="s">
        <v>52</v>
      </c>
      <c r="D6152"/>
    </row>
    <row r="6153" spans="1:4" s="4" customFormat="1" ht="110.1" customHeight="1" x14ac:dyDescent="0.3">
      <c r="A6153" s="3">
        <v>3322910</v>
      </c>
      <c r="B6153" s="3" t="s">
        <v>534</v>
      </c>
      <c r="C6153" s="3" t="s">
        <v>6</v>
      </c>
      <c r="D6153"/>
    </row>
    <row r="6154" spans="1:4" s="4" customFormat="1" ht="110.1" customHeight="1" x14ac:dyDescent="0.3">
      <c r="A6154" s="3">
        <v>3309739</v>
      </c>
      <c r="B6154" s="3" t="s">
        <v>16</v>
      </c>
      <c r="C6154" s="3" t="s">
        <v>6</v>
      </c>
      <c r="D6154"/>
    </row>
    <row r="6155" spans="1:4" s="4" customFormat="1" ht="110.1" customHeight="1" x14ac:dyDescent="0.3">
      <c r="A6155" s="3">
        <v>3217090</v>
      </c>
      <c r="B6155" s="3" t="s">
        <v>2827</v>
      </c>
      <c r="C6155" s="3" t="s">
        <v>446</v>
      </c>
      <c r="D6155"/>
    </row>
    <row r="6156" spans="1:4" s="4" customFormat="1" ht="110.1" customHeight="1" x14ac:dyDescent="0.3">
      <c r="A6156" s="3">
        <v>3276985</v>
      </c>
      <c r="B6156" s="3" t="s">
        <v>2368</v>
      </c>
      <c r="C6156" s="3" t="s">
        <v>49</v>
      </c>
      <c r="D6156"/>
    </row>
    <row r="6157" spans="1:4" s="4" customFormat="1" ht="110.1" customHeight="1" x14ac:dyDescent="0.3">
      <c r="A6157" s="3">
        <v>4007245</v>
      </c>
      <c r="B6157" s="3" t="s">
        <v>2828</v>
      </c>
      <c r="C6157" s="3" t="s">
        <v>1634</v>
      </c>
      <c r="D6157"/>
    </row>
    <row r="6158" spans="1:4" s="4" customFormat="1" ht="110.1" customHeight="1" x14ac:dyDescent="0.3">
      <c r="A6158" s="3">
        <v>3219377</v>
      </c>
      <c r="B6158" s="3" t="s">
        <v>1662</v>
      </c>
      <c r="C6158" s="3" t="s">
        <v>49</v>
      </c>
      <c r="D6158"/>
    </row>
    <row r="6159" spans="1:4" s="4" customFormat="1" ht="110.1" customHeight="1" x14ac:dyDescent="0.3">
      <c r="A6159" s="3">
        <v>3155666</v>
      </c>
      <c r="B6159" s="3" t="s">
        <v>2625</v>
      </c>
      <c r="C6159" s="3" t="s">
        <v>242</v>
      </c>
      <c r="D6159"/>
    </row>
    <row r="6160" spans="1:4" s="4" customFormat="1" ht="110.1" customHeight="1" x14ac:dyDescent="0.3">
      <c r="A6160" s="3">
        <v>3265719</v>
      </c>
      <c r="B6160" s="3" t="s">
        <v>1684</v>
      </c>
      <c r="C6160" s="3" t="s">
        <v>49</v>
      </c>
      <c r="D6160"/>
    </row>
    <row r="6161" spans="1:4" s="4" customFormat="1" ht="110.1" customHeight="1" x14ac:dyDescent="0.3">
      <c r="A6161" s="3">
        <v>3323514</v>
      </c>
      <c r="B6161" s="3" t="s">
        <v>150</v>
      </c>
      <c r="C6161" s="3" t="s">
        <v>6</v>
      </c>
      <c r="D6161"/>
    </row>
    <row r="6162" spans="1:4" s="4" customFormat="1" ht="110.1" customHeight="1" x14ac:dyDescent="0.3">
      <c r="A6162" s="3">
        <v>3310324</v>
      </c>
      <c r="B6162" s="3" t="s">
        <v>2829</v>
      </c>
      <c r="C6162" s="3" t="s">
        <v>52</v>
      </c>
      <c r="D6162"/>
    </row>
    <row r="6163" spans="1:4" s="4" customFormat="1" ht="110.1" customHeight="1" x14ac:dyDescent="0.3">
      <c r="A6163" s="3">
        <v>3323969</v>
      </c>
      <c r="B6163" s="3" t="s">
        <v>1449</v>
      </c>
      <c r="C6163" s="3" t="s">
        <v>6</v>
      </c>
      <c r="D6163"/>
    </row>
    <row r="6164" spans="1:4" s="4" customFormat="1" ht="110.1" customHeight="1" x14ac:dyDescent="0.3">
      <c r="A6164" s="3">
        <v>3263773</v>
      </c>
      <c r="B6164" s="3" t="s">
        <v>1684</v>
      </c>
      <c r="C6164" s="3" t="s">
        <v>49</v>
      </c>
      <c r="D6164"/>
    </row>
    <row r="6165" spans="1:4" s="4" customFormat="1" ht="110.1" customHeight="1" x14ac:dyDescent="0.3">
      <c r="A6165" s="3">
        <v>3226827</v>
      </c>
      <c r="B6165" s="3" t="s">
        <v>1655</v>
      </c>
      <c r="C6165" s="3" t="s">
        <v>49</v>
      </c>
      <c r="D6165"/>
    </row>
    <row r="6166" spans="1:4" s="4" customFormat="1" ht="110.1" customHeight="1" x14ac:dyDescent="0.3">
      <c r="A6166" s="3">
        <v>3309653</v>
      </c>
      <c r="B6166" s="3" t="s">
        <v>2830</v>
      </c>
      <c r="C6166" s="3" t="s">
        <v>46</v>
      </c>
      <c r="D6166"/>
    </row>
    <row r="6167" spans="1:4" s="4" customFormat="1" ht="110.1" customHeight="1" x14ac:dyDescent="0.3">
      <c r="A6167" s="3">
        <v>3328236</v>
      </c>
      <c r="B6167" s="3" t="s">
        <v>11</v>
      </c>
      <c r="C6167" s="3" t="s">
        <v>6</v>
      </c>
      <c r="D6167"/>
    </row>
    <row r="6168" spans="1:4" s="4" customFormat="1" ht="110.1" customHeight="1" x14ac:dyDescent="0.3">
      <c r="A6168" s="3">
        <v>3276778</v>
      </c>
      <c r="B6168" s="3" t="s">
        <v>2634</v>
      </c>
      <c r="C6168" s="3" t="s">
        <v>49</v>
      </c>
      <c r="D6168"/>
    </row>
    <row r="6169" spans="1:4" s="4" customFormat="1" ht="110.1" customHeight="1" x14ac:dyDescent="0.3">
      <c r="A6169" s="3">
        <v>3228234</v>
      </c>
      <c r="B6169" s="3" t="s">
        <v>2273</v>
      </c>
      <c r="C6169" s="3" t="s">
        <v>49</v>
      </c>
      <c r="D6169"/>
    </row>
    <row r="6170" spans="1:4" s="4" customFormat="1" ht="110.1" customHeight="1" x14ac:dyDescent="0.3">
      <c r="A6170" s="3">
        <v>3310319</v>
      </c>
      <c r="B6170" s="3" t="s">
        <v>2831</v>
      </c>
      <c r="C6170" s="3" t="s">
        <v>52</v>
      </c>
      <c r="D6170"/>
    </row>
    <row r="6171" spans="1:4" s="4" customFormat="1" ht="110.1" customHeight="1" x14ac:dyDescent="0.3">
      <c r="A6171" s="3">
        <v>3309797</v>
      </c>
      <c r="B6171" s="3" t="s">
        <v>1805</v>
      </c>
      <c r="C6171" s="3" t="s">
        <v>6</v>
      </c>
      <c r="D6171"/>
    </row>
    <row r="6172" spans="1:4" s="4" customFormat="1" ht="110.1" customHeight="1" x14ac:dyDescent="0.3">
      <c r="A6172" s="3">
        <v>3324885</v>
      </c>
      <c r="B6172" s="3" t="s">
        <v>2832</v>
      </c>
      <c r="C6172" s="3" t="s">
        <v>446</v>
      </c>
      <c r="D6172"/>
    </row>
    <row r="6173" spans="1:4" s="4" customFormat="1" ht="110.1" customHeight="1" x14ac:dyDescent="0.3">
      <c r="A6173" s="3">
        <v>857858</v>
      </c>
      <c r="B6173" s="3" t="s">
        <v>2833</v>
      </c>
      <c r="C6173" s="3" t="s">
        <v>52</v>
      </c>
      <c r="D6173"/>
    </row>
    <row r="6174" spans="1:4" s="4" customFormat="1" ht="110.1" customHeight="1" x14ac:dyDescent="0.3">
      <c r="A6174" s="3">
        <v>3226456</v>
      </c>
      <c r="B6174" s="3" t="s">
        <v>2340</v>
      </c>
      <c r="C6174" s="3" t="s">
        <v>49</v>
      </c>
      <c r="D6174"/>
    </row>
    <row r="6175" spans="1:4" s="4" customFormat="1" ht="110.1" customHeight="1" x14ac:dyDescent="0.3">
      <c r="A6175" s="3">
        <v>3227870</v>
      </c>
      <c r="B6175" s="3" t="s">
        <v>1662</v>
      </c>
      <c r="C6175" s="3" t="s">
        <v>49</v>
      </c>
      <c r="D6175"/>
    </row>
    <row r="6176" spans="1:4" s="4" customFormat="1" ht="110.1" customHeight="1" x14ac:dyDescent="0.3">
      <c r="A6176" s="3">
        <v>3228248</v>
      </c>
      <c r="B6176" s="3" t="s">
        <v>2341</v>
      </c>
      <c r="C6176" s="3" t="s">
        <v>49</v>
      </c>
      <c r="D6176"/>
    </row>
    <row r="6177" spans="1:4" s="4" customFormat="1" ht="110.1" customHeight="1" x14ac:dyDescent="0.3">
      <c r="A6177" s="3">
        <v>3265733</v>
      </c>
      <c r="B6177" s="3" t="s">
        <v>1655</v>
      </c>
      <c r="C6177" s="3" t="s">
        <v>49</v>
      </c>
      <c r="D6177"/>
    </row>
    <row r="6178" spans="1:4" s="4" customFormat="1" ht="110.1" customHeight="1" x14ac:dyDescent="0.3">
      <c r="A6178" s="3">
        <v>3225889</v>
      </c>
      <c r="B6178" s="3" t="s">
        <v>2273</v>
      </c>
      <c r="C6178" s="3" t="s">
        <v>49</v>
      </c>
      <c r="D6178"/>
    </row>
    <row r="6179" spans="1:4" s="4" customFormat="1" ht="110.1" customHeight="1" x14ac:dyDescent="0.3">
      <c r="A6179" s="3">
        <v>3226386</v>
      </c>
      <c r="B6179" s="3" t="s">
        <v>2275</v>
      </c>
      <c r="C6179" s="3" t="s">
        <v>49</v>
      </c>
      <c r="D6179"/>
    </row>
    <row r="6180" spans="1:4" s="4" customFormat="1" ht="110.1" customHeight="1" x14ac:dyDescent="0.3">
      <c r="A6180" s="3">
        <v>369026</v>
      </c>
      <c r="B6180" s="3" t="s">
        <v>2834</v>
      </c>
      <c r="C6180" s="3" t="s">
        <v>49</v>
      </c>
      <c r="D6180"/>
    </row>
    <row r="6181" spans="1:4" s="4" customFormat="1" ht="110.1" customHeight="1" x14ac:dyDescent="0.3">
      <c r="A6181" s="3">
        <v>3226274</v>
      </c>
      <c r="B6181" s="3" t="s">
        <v>1954</v>
      </c>
      <c r="C6181" s="3" t="s">
        <v>49</v>
      </c>
      <c r="D6181"/>
    </row>
    <row r="6182" spans="1:4" s="4" customFormat="1" ht="110.1" customHeight="1" x14ac:dyDescent="0.3">
      <c r="A6182" s="3">
        <v>3220186</v>
      </c>
      <c r="B6182" s="3" t="s">
        <v>1655</v>
      </c>
      <c r="C6182" s="3" t="s">
        <v>49</v>
      </c>
      <c r="D6182"/>
    </row>
    <row r="6183" spans="1:4" s="4" customFormat="1" ht="110.1" customHeight="1" x14ac:dyDescent="0.3">
      <c r="A6183" s="3">
        <v>3218407</v>
      </c>
      <c r="B6183" s="3" t="s">
        <v>2341</v>
      </c>
      <c r="C6183" s="3" t="s">
        <v>49</v>
      </c>
      <c r="D6183"/>
    </row>
    <row r="6184" spans="1:4" s="4" customFormat="1" ht="110.1" customHeight="1" x14ac:dyDescent="0.3">
      <c r="A6184" s="3">
        <v>3226162</v>
      </c>
      <c r="B6184" s="3" t="s">
        <v>2273</v>
      </c>
      <c r="C6184" s="3" t="s">
        <v>49</v>
      </c>
      <c r="D6184"/>
    </row>
    <row r="6185" spans="1:4" s="4" customFormat="1" ht="110.1" customHeight="1" x14ac:dyDescent="0.3">
      <c r="A6185" s="3">
        <v>3228108</v>
      </c>
      <c r="B6185" s="3" t="s">
        <v>2341</v>
      </c>
      <c r="C6185" s="3" t="s">
        <v>49</v>
      </c>
      <c r="D6185"/>
    </row>
    <row r="6186" spans="1:4" s="4" customFormat="1" ht="110.1" customHeight="1" x14ac:dyDescent="0.3">
      <c r="A6186" s="3">
        <v>3228150</v>
      </c>
      <c r="B6186" s="3" t="s">
        <v>2280</v>
      </c>
      <c r="C6186" s="3" t="s">
        <v>49</v>
      </c>
      <c r="D6186"/>
    </row>
    <row r="6187" spans="1:4" s="4" customFormat="1" ht="110.1" customHeight="1" x14ac:dyDescent="0.3">
      <c r="A6187" s="3">
        <v>3309735</v>
      </c>
      <c r="B6187" s="3" t="s">
        <v>159</v>
      </c>
      <c r="C6187" s="3" t="s">
        <v>6</v>
      </c>
      <c r="D6187"/>
    </row>
    <row r="6188" spans="1:4" s="4" customFormat="1" ht="110.1" customHeight="1" x14ac:dyDescent="0.3">
      <c r="A6188" s="3">
        <v>3155668</v>
      </c>
      <c r="B6188" s="3" t="s">
        <v>2575</v>
      </c>
      <c r="C6188" s="3" t="s">
        <v>242</v>
      </c>
      <c r="D6188"/>
    </row>
    <row r="6189" spans="1:4" s="4" customFormat="1" ht="110.1" customHeight="1" x14ac:dyDescent="0.3">
      <c r="A6189" s="3">
        <v>855523</v>
      </c>
      <c r="B6189" s="3" t="s">
        <v>745</v>
      </c>
      <c r="C6189" s="3" t="s">
        <v>6</v>
      </c>
      <c r="D6189"/>
    </row>
    <row r="6190" spans="1:4" s="4" customFormat="1" ht="110.1" customHeight="1" x14ac:dyDescent="0.3">
      <c r="A6190" s="3">
        <v>857815</v>
      </c>
      <c r="B6190" s="3" t="s">
        <v>2835</v>
      </c>
      <c r="C6190" s="3" t="s">
        <v>52</v>
      </c>
      <c r="D6190"/>
    </row>
    <row r="6191" spans="1:4" s="4" customFormat="1" ht="110.1" customHeight="1" x14ac:dyDescent="0.3">
      <c r="A6191" s="3">
        <v>4010057</v>
      </c>
      <c r="B6191" s="3" t="s">
        <v>2836</v>
      </c>
      <c r="C6191" s="3" t="s">
        <v>495</v>
      </c>
      <c r="D6191"/>
    </row>
    <row r="6192" spans="1:4" s="4" customFormat="1" ht="110.1" customHeight="1" x14ac:dyDescent="0.3">
      <c r="A6192" s="3">
        <v>4017180</v>
      </c>
      <c r="B6192" s="3" t="s">
        <v>2837</v>
      </c>
      <c r="C6192" s="3" t="s">
        <v>6</v>
      </c>
      <c r="D6192"/>
    </row>
    <row r="6193" spans="1:4" s="4" customFormat="1" ht="110.1" customHeight="1" x14ac:dyDescent="0.3">
      <c r="A6193" s="3">
        <v>848762</v>
      </c>
      <c r="B6193" s="3" t="s">
        <v>2838</v>
      </c>
      <c r="C6193" s="3" t="s">
        <v>22</v>
      </c>
      <c r="D6193"/>
    </row>
    <row r="6194" spans="1:4" s="4" customFormat="1" ht="110.1" customHeight="1" x14ac:dyDescent="0.3">
      <c r="A6194" s="3">
        <v>3325004</v>
      </c>
      <c r="B6194" s="3" t="s">
        <v>2358</v>
      </c>
      <c r="C6194" s="3" t="s">
        <v>446</v>
      </c>
      <c r="D6194"/>
    </row>
    <row r="6195" spans="1:4" s="4" customFormat="1" ht="110.1" customHeight="1" x14ac:dyDescent="0.3">
      <c r="A6195" s="3">
        <v>3322595</v>
      </c>
      <c r="B6195" s="3" t="s">
        <v>971</v>
      </c>
      <c r="C6195" s="3" t="s">
        <v>6</v>
      </c>
      <c r="D6195"/>
    </row>
    <row r="6196" spans="1:4" s="4" customFormat="1" ht="110.1" customHeight="1" x14ac:dyDescent="0.3">
      <c r="A6196" s="3">
        <v>3323484</v>
      </c>
      <c r="B6196" s="3" t="s">
        <v>111</v>
      </c>
      <c r="C6196" s="3" t="s">
        <v>6</v>
      </c>
      <c r="D6196"/>
    </row>
    <row r="6197" spans="1:4" s="4" customFormat="1" ht="110.1" customHeight="1" x14ac:dyDescent="0.3">
      <c r="A6197" s="3">
        <v>3217387</v>
      </c>
      <c r="B6197" s="3" t="s">
        <v>1655</v>
      </c>
      <c r="C6197" s="3" t="s">
        <v>49</v>
      </c>
      <c r="D6197"/>
    </row>
    <row r="6198" spans="1:4" s="4" customFormat="1" ht="110.1" customHeight="1" x14ac:dyDescent="0.3">
      <c r="A6198" s="3">
        <v>851228</v>
      </c>
      <c r="B6198" s="3" t="s">
        <v>2783</v>
      </c>
      <c r="C6198" s="3" t="s">
        <v>488</v>
      </c>
      <c r="D6198"/>
    </row>
    <row r="6199" spans="1:4" s="4" customFormat="1" ht="110.1" customHeight="1" x14ac:dyDescent="0.3">
      <c r="A6199" s="3">
        <v>858052</v>
      </c>
      <c r="B6199" s="3" t="s">
        <v>1988</v>
      </c>
      <c r="C6199" s="3" t="s">
        <v>52</v>
      </c>
      <c r="D6199"/>
    </row>
    <row r="6200" spans="1:4" s="4" customFormat="1" ht="110.1" customHeight="1" x14ac:dyDescent="0.3">
      <c r="A6200" s="3">
        <v>4008969</v>
      </c>
      <c r="B6200" s="3" t="s">
        <v>2839</v>
      </c>
      <c r="C6200" s="3" t="s">
        <v>460</v>
      </c>
      <c r="D6200"/>
    </row>
    <row r="6201" spans="1:4" s="4" customFormat="1" ht="110.1" customHeight="1" x14ac:dyDescent="0.3">
      <c r="A6201" s="3">
        <v>848936</v>
      </c>
      <c r="B6201" s="3" t="s">
        <v>2413</v>
      </c>
      <c r="C6201" s="3" t="s">
        <v>488</v>
      </c>
      <c r="D6201"/>
    </row>
    <row r="6202" spans="1:4" s="4" customFormat="1" ht="110.1" customHeight="1" x14ac:dyDescent="0.3">
      <c r="A6202" s="3">
        <v>3322905</v>
      </c>
      <c r="B6202" s="3" t="s">
        <v>475</v>
      </c>
      <c r="C6202" s="3" t="s">
        <v>6</v>
      </c>
      <c r="D6202"/>
    </row>
    <row r="6203" spans="1:4" s="4" customFormat="1" ht="110.1" customHeight="1" x14ac:dyDescent="0.3">
      <c r="A6203" s="3">
        <v>856764</v>
      </c>
      <c r="B6203" s="3" t="s">
        <v>2840</v>
      </c>
      <c r="C6203" s="3" t="s">
        <v>59</v>
      </c>
      <c r="D6203"/>
    </row>
    <row r="6204" spans="1:4" s="4" customFormat="1" ht="110.1" customHeight="1" x14ac:dyDescent="0.3">
      <c r="A6204" s="3">
        <v>3325001</v>
      </c>
      <c r="B6204" s="3" t="s">
        <v>2367</v>
      </c>
      <c r="C6204" s="3" t="s">
        <v>446</v>
      </c>
      <c r="D6204"/>
    </row>
    <row r="6205" spans="1:4" s="4" customFormat="1" ht="110.1" customHeight="1" x14ac:dyDescent="0.3">
      <c r="A6205" s="3">
        <v>3155682</v>
      </c>
      <c r="B6205" s="3" t="s">
        <v>2276</v>
      </c>
      <c r="C6205" s="3" t="s">
        <v>242</v>
      </c>
      <c r="D6205"/>
    </row>
    <row r="6206" spans="1:4" s="4" customFormat="1" ht="110.1" customHeight="1" x14ac:dyDescent="0.3">
      <c r="A6206" s="3">
        <v>3265341</v>
      </c>
      <c r="B6206" s="3" t="s">
        <v>1655</v>
      </c>
      <c r="C6206" s="3" t="s">
        <v>49</v>
      </c>
      <c r="D6206"/>
    </row>
    <row r="6207" spans="1:4" s="4" customFormat="1" ht="110.1" customHeight="1" x14ac:dyDescent="0.3">
      <c r="A6207" s="3">
        <v>3227128</v>
      </c>
      <c r="B6207" s="3" t="s">
        <v>1954</v>
      </c>
      <c r="C6207" s="3" t="s">
        <v>49</v>
      </c>
      <c r="D6207"/>
    </row>
    <row r="6208" spans="1:4" s="4" customFormat="1" ht="110.1" customHeight="1" x14ac:dyDescent="0.3">
      <c r="A6208" s="3">
        <v>365884</v>
      </c>
      <c r="B6208" s="3" t="s">
        <v>2841</v>
      </c>
      <c r="C6208" s="3" t="s">
        <v>49</v>
      </c>
      <c r="D6208"/>
    </row>
    <row r="6209" spans="1:4" s="4" customFormat="1" ht="110.1" customHeight="1" x14ac:dyDescent="0.3">
      <c r="A6209" s="3">
        <v>857878</v>
      </c>
      <c r="B6209" s="3" t="s">
        <v>2842</v>
      </c>
      <c r="C6209" s="3" t="s">
        <v>52</v>
      </c>
      <c r="D6209"/>
    </row>
    <row r="6210" spans="1:4" s="4" customFormat="1" ht="110.1" customHeight="1" x14ac:dyDescent="0.3">
      <c r="A6210" s="3">
        <v>858009</v>
      </c>
      <c r="B6210" s="3" t="s">
        <v>2843</v>
      </c>
      <c r="C6210" s="3" t="s">
        <v>52</v>
      </c>
      <c r="D6210"/>
    </row>
    <row r="6211" spans="1:4" s="4" customFormat="1" ht="110.1" customHeight="1" x14ac:dyDescent="0.3">
      <c r="A6211" s="3">
        <v>3219347</v>
      </c>
      <c r="B6211" s="3" t="s">
        <v>2273</v>
      </c>
      <c r="C6211" s="3" t="s">
        <v>49</v>
      </c>
      <c r="D6211"/>
    </row>
    <row r="6212" spans="1:4" s="4" customFormat="1" ht="110.1" customHeight="1" x14ac:dyDescent="0.3">
      <c r="A6212" s="3">
        <v>3322921</v>
      </c>
      <c r="B6212" s="3" t="s">
        <v>463</v>
      </c>
      <c r="C6212" s="3" t="s">
        <v>6</v>
      </c>
      <c r="D6212"/>
    </row>
    <row r="6213" spans="1:4" s="4" customFormat="1" ht="110.1" customHeight="1" x14ac:dyDescent="0.3">
      <c r="A6213" s="3">
        <v>3309329</v>
      </c>
      <c r="B6213" s="3" t="s">
        <v>2844</v>
      </c>
      <c r="C6213" s="3" t="s">
        <v>22</v>
      </c>
      <c r="D6213"/>
    </row>
    <row r="6214" spans="1:4" s="4" customFormat="1" ht="110.1" customHeight="1" x14ac:dyDescent="0.3">
      <c r="A6214" s="3">
        <v>855516</v>
      </c>
      <c r="B6214" s="3" t="s">
        <v>453</v>
      </c>
      <c r="C6214" s="3" t="s">
        <v>6</v>
      </c>
      <c r="D6214"/>
    </row>
    <row r="6215" spans="1:4" s="4" customFormat="1" ht="110.1" customHeight="1" x14ac:dyDescent="0.3">
      <c r="A6215" s="3">
        <v>3308838</v>
      </c>
      <c r="B6215" s="3" t="s">
        <v>71</v>
      </c>
      <c r="C6215" s="3" t="s">
        <v>6</v>
      </c>
      <c r="D6215"/>
    </row>
    <row r="6216" spans="1:4" s="4" customFormat="1" ht="110.1" customHeight="1" x14ac:dyDescent="0.3">
      <c r="A6216" s="3">
        <v>3219077</v>
      </c>
      <c r="B6216" s="3" t="s">
        <v>1954</v>
      </c>
      <c r="C6216" s="3" t="s">
        <v>49</v>
      </c>
      <c r="D6216"/>
    </row>
    <row r="6217" spans="1:4" s="4" customFormat="1" ht="110.1" customHeight="1" x14ac:dyDescent="0.3">
      <c r="A6217" s="3">
        <v>4017246</v>
      </c>
      <c r="B6217" s="3" t="s">
        <v>2845</v>
      </c>
      <c r="C6217" s="3" t="s">
        <v>6</v>
      </c>
      <c r="D6217"/>
    </row>
    <row r="6218" spans="1:4" s="4" customFormat="1" ht="110.1" customHeight="1" x14ac:dyDescent="0.3">
      <c r="A6218" s="3">
        <v>3308843</v>
      </c>
      <c r="B6218" s="3" t="s">
        <v>141</v>
      </c>
      <c r="C6218" s="3" t="s">
        <v>6</v>
      </c>
      <c r="D6218"/>
    </row>
    <row r="6219" spans="1:4" s="4" customFormat="1" ht="110.1" customHeight="1" x14ac:dyDescent="0.3">
      <c r="A6219" s="3">
        <v>3226148</v>
      </c>
      <c r="B6219" s="3" t="s">
        <v>2273</v>
      </c>
      <c r="C6219" s="3" t="s">
        <v>49</v>
      </c>
      <c r="D6219"/>
    </row>
    <row r="6220" spans="1:4" s="4" customFormat="1" ht="110.1" customHeight="1" x14ac:dyDescent="0.3">
      <c r="A6220" s="3">
        <v>3226414</v>
      </c>
      <c r="B6220" s="3" t="s">
        <v>2275</v>
      </c>
      <c r="C6220" s="3" t="s">
        <v>49</v>
      </c>
      <c r="D6220"/>
    </row>
    <row r="6221" spans="1:4" s="4" customFormat="1" ht="110.1" customHeight="1" x14ac:dyDescent="0.3">
      <c r="A6221" s="3">
        <v>3322908</v>
      </c>
      <c r="B6221" s="3" t="s">
        <v>1055</v>
      </c>
      <c r="C6221" s="3" t="s">
        <v>6</v>
      </c>
      <c r="D6221"/>
    </row>
    <row r="6222" spans="1:4" s="4" customFormat="1" ht="110.1" customHeight="1" x14ac:dyDescent="0.3">
      <c r="A6222" s="3">
        <v>3155684</v>
      </c>
      <c r="B6222" s="3" t="s">
        <v>2778</v>
      </c>
      <c r="C6222" s="3" t="s">
        <v>242</v>
      </c>
      <c r="D6222"/>
    </row>
    <row r="6223" spans="1:4" s="4" customFormat="1" ht="110.1" customHeight="1" x14ac:dyDescent="0.3">
      <c r="A6223" s="3">
        <v>856867</v>
      </c>
      <c r="B6223" s="3" t="s">
        <v>2846</v>
      </c>
      <c r="C6223" s="3" t="s">
        <v>46</v>
      </c>
      <c r="D6223"/>
    </row>
    <row r="6224" spans="1:4" s="4" customFormat="1" ht="110.1" customHeight="1" x14ac:dyDescent="0.3">
      <c r="A6224" s="3">
        <v>4017150</v>
      </c>
      <c r="B6224" s="3" t="s">
        <v>2847</v>
      </c>
      <c r="C6224" s="3" t="s">
        <v>6</v>
      </c>
      <c r="D6224"/>
    </row>
    <row r="6225" spans="1:4" s="4" customFormat="1" ht="110.1" customHeight="1" x14ac:dyDescent="0.3">
      <c r="A6225" s="3">
        <v>3309328</v>
      </c>
      <c r="B6225" s="3" t="s">
        <v>2848</v>
      </c>
      <c r="C6225" s="3" t="s">
        <v>22</v>
      </c>
      <c r="D6225"/>
    </row>
    <row r="6226" spans="1:4" s="4" customFormat="1" ht="110.1" customHeight="1" x14ac:dyDescent="0.3">
      <c r="A6226" s="3">
        <v>3309802</v>
      </c>
      <c r="B6226" s="3" t="s">
        <v>1485</v>
      </c>
      <c r="C6226" s="3" t="s">
        <v>6</v>
      </c>
      <c r="D6226"/>
    </row>
    <row r="6227" spans="1:4" s="4" customFormat="1" ht="110.1" customHeight="1" x14ac:dyDescent="0.3">
      <c r="A6227" s="3">
        <v>3265327</v>
      </c>
      <c r="B6227" s="3" t="s">
        <v>1662</v>
      </c>
      <c r="C6227" s="3" t="s">
        <v>49</v>
      </c>
      <c r="D6227"/>
    </row>
    <row r="6228" spans="1:4" s="4" customFormat="1" ht="110.1" customHeight="1" x14ac:dyDescent="0.3">
      <c r="A6228" s="3">
        <v>3309472</v>
      </c>
      <c r="B6228" s="3" t="s">
        <v>2849</v>
      </c>
      <c r="C6228" s="3" t="s">
        <v>59</v>
      </c>
      <c r="D6228"/>
    </row>
    <row r="6229" spans="1:4" s="4" customFormat="1" ht="110.1" customHeight="1" x14ac:dyDescent="0.3">
      <c r="A6229" s="3">
        <v>3264373</v>
      </c>
      <c r="B6229" s="3" t="s">
        <v>1631</v>
      </c>
      <c r="C6229" s="3" t="s">
        <v>49</v>
      </c>
      <c r="D6229"/>
    </row>
    <row r="6230" spans="1:4" s="4" customFormat="1" ht="110.1" customHeight="1" x14ac:dyDescent="0.3">
      <c r="A6230" s="3">
        <v>3325010</v>
      </c>
      <c r="B6230" s="3" t="s">
        <v>2367</v>
      </c>
      <c r="C6230" s="3" t="s">
        <v>446</v>
      </c>
      <c r="D6230"/>
    </row>
    <row r="6231" spans="1:4" s="4" customFormat="1" ht="110.1" customHeight="1" x14ac:dyDescent="0.3">
      <c r="A6231" s="3">
        <v>4008973</v>
      </c>
      <c r="B6231" s="3" t="s">
        <v>2850</v>
      </c>
      <c r="C6231" s="3" t="s">
        <v>460</v>
      </c>
      <c r="D6231"/>
    </row>
    <row r="6232" spans="1:4" s="4" customFormat="1" ht="110.1" customHeight="1" x14ac:dyDescent="0.3">
      <c r="A6232" s="3">
        <v>3323026</v>
      </c>
      <c r="B6232" s="3" t="s">
        <v>831</v>
      </c>
      <c r="C6232" s="3" t="s">
        <v>6</v>
      </c>
      <c r="D6232"/>
    </row>
    <row r="6233" spans="1:4" s="4" customFormat="1" ht="110.1" customHeight="1" x14ac:dyDescent="0.3">
      <c r="A6233" s="3">
        <v>4017245</v>
      </c>
      <c r="B6233" s="3" t="s">
        <v>2725</v>
      </c>
      <c r="C6233" s="3" t="s">
        <v>6</v>
      </c>
      <c r="D6233"/>
    </row>
    <row r="6234" spans="1:4" s="4" customFormat="1" ht="110.1" customHeight="1" x14ac:dyDescent="0.3">
      <c r="A6234" s="3">
        <v>854853</v>
      </c>
      <c r="B6234" s="3" t="s">
        <v>2851</v>
      </c>
      <c r="C6234" s="3" t="s">
        <v>52</v>
      </c>
      <c r="D6234"/>
    </row>
    <row r="6235" spans="1:4" s="4" customFormat="1" ht="110.1" customHeight="1" x14ac:dyDescent="0.3">
      <c r="A6235" s="3">
        <v>4004253</v>
      </c>
      <c r="B6235" s="3" t="s">
        <v>2852</v>
      </c>
      <c r="C6235" s="3" t="s">
        <v>289</v>
      </c>
      <c r="D6235"/>
    </row>
    <row r="6236" spans="1:4" s="4" customFormat="1" ht="110.1" customHeight="1" x14ac:dyDescent="0.3">
      <c r="A6236" s="3">
        <v>4017143</v>
      </c>
      <c r="B6236" s="3" t="s">
        <v>2853</v>
      </c>
      <c r="C6236" s="3" t="s">
        <v>6</v>
      </c>
      <c r="D6236"/>
    </row>
    <row r="6237" spans="1:4" s="4" customFormat="1" ht="110.1" customHeight="1" x14ac:dyDescent="0.3">
      <c r="A6237" s="3">
        <v>3309468</v>
      </c>
      <c r="B6237" s="3" t="s">
        <v>2854</v>
      </c>
      <c r="C6237" s="3" t="s">
        <v>59</v>
      </c>
      <c r="D6237"/>
    </row>
    <row r="6238" spans="1:4" s="4" customFormat="1" ht="110.1" customHeight="1" x14ac:dyDescent="0.3">
      <c r="A6238" s="3">
        <v>3323027</v>
      </c>
      <c r="B6238" s="3" t="s">
        <v>534</v>
      </c>
      <c r="C6238" s="3" t="s">
        <v>6</v>
      </c>
      <c r="D6238"/>
    </row>
    <row r="6239" spans="1:4" s="4" customFormat="1" ht="110.1" customHeight="1" x14ac:dyDescent="0.3">
      <c r="A6239" s="3">
        <v>3227142</v>
      </c>
      <c r="B6239" s="3" t="s">
        <v>1954</v>
      </c>
      <c r="C6239" s="3" t="s">
        <v>49</v>
      </c>
      <c r="D6239"/>
    </row>
    <row r="6240" spans="1:4" s="4" customFormat="1" ht="110.1" customHeight="1" x14ac:dyDescent="0.3">
      <c r="A6240" s="3">
        <v>4007253</v>
      </c>
      <c r="B6240" s="3" t="s">
        <v>2855</v>
      </c>
      <c r="C6240" s="3" t="s">
        <v>1634</v>
      </c>
      <c r="D6240"/>
    </row>
    <row r="6241" spans="1:4" s="4" customFormat="1" ht="110.1" customHeight="1" x14ac:dyDescent="0.3">
      <c r="A6241" s="3">
        <v>3226799</v>
      </c>
      <c r="B6241" s="3" t="s">
        <v>1684</v>
      </c>
      <c r="C6241" s="3" t="s">
        <v>49</v>
      </c>
      <c r="D6241"/>
    </row>
    <row r="6242" spans="1:4" s="4" customFormat="1" ht="110.1" customHeight="1" x14ac:dyDescent="0.3">
      <c r="A6242" s="3">
        <v>3308798</v>
      </c>
      <c r="B6242" s="3" t="s">
        <v>2856</v>
      </c>
      <c r="C6242" s="3" t="s">
        <v>6</v>
      </c>
      <c r="D6242"/>
    </row>
    <row r="6243" spans="1:4" s="4" customFormat="1" ht="110.1" customHeight="1" x14ac:dyDescent="0.3">
      <c r="A6243" s="3">
        <v>4019132</v>
      </c>
      <c r="B6243" s="3" t="s">
        <v>2857</v>
      </c>
      <c r="C6243" s="3" t="s">
        <v>2426</v>
      </c>
      <c r="D6243"/>
    </row>
    <row r="6244" spans="1:4" s="4" customFormat="1" ht="110.1" customHeight="1" x14ac:dyDescent="0.3">
      <c r="A6244" s="3">
        <v>3324976</v>
      </c>
      <c r="B6244" s="3" t="s">
        <v>1211</v>
      </c>
      <c r="C6244" s="3" t="s">
        <v>446</v>
      </c>
      <c r="D6244"/>
    </row>
    <row r="6245" spans="1:4" s="4" customFormat="1" ht="110.1" customHeight="1" x14ac:dyDescent="0.3">
      <c r="A6245" s="3">
        <v>855290</v>
      </c>
      <c r="B6245" s="3" t="s">
        <v>1647</v>
      </c>
      <c r="C6245" s="3" t="s">
        <v>46</v>
      </c>
      <c r="D6245"/>
    </row>
    <row r="6246" spans="1:4" s="4" customFormat="1" ht="110.1" customHeight="1" x14ac:dyDescent="0.3">
      <c r="A6246" s="3">
        <v>3217098</v>
      </c>
      <c r="B6246" s="3" t="s">
        <v>2627</v>
      </c>
      <c r="C6246" s="3" t="s">
        <v>446</v>
      </c>
      <c r="D6246"/>
    </row>
    <row r="6247" spans="1:4" s="4" customFormat="1" ht="110.1" customHeight="1" x14ac:dyDescent="0.3">
      <c r="A6247" s="3">
        <v>4017227</v>
      </c>
      <c r="B6247" s="3" t="s">
        <v>2858</v>
      </c>
      <c r="C6247" s="3" t="s">
        <v>6</v>
      </c>
      <c r="D6247"/>
    </row>
    <row r="6248" spans="1:4" s="4" customFormat="1" ht="110.1" customHeight="1" x14ac:dyDescent="0.3">
      <c r="A6248" s="3">
        <v>368962</v>
      </c>
      <c r="B6248" s="3" t="s">
        <v>2292</v>
      </c>
      <c r="C6248" s="3" t="s">
        <v>49</v>
      </c>
      <c r="D6248"/>
    </row>
    <row r="6249" spans="1:4" s="4" customFormat="1" ht="110.1" customHeight="1" x14ac:dyDescent="0.3">
      <c r="A6249" s="3">
        <v>3227751</v>
      </c>
      <c r="B6249" s="3" t="s">
        <v>2275</v>
      </c>
      <c r="C6249" s="3" t="s">
        <v>49</v>
      </c>
      <c r="D6249"/>
    </row>
    <row r="6250" spans="1:4" s="4" customFormat="1" ht="110.1" customHeight="1" x14ac:dyDescent="0.3">
      <c r="A6250" s="3">
        <v>3155696</v>
      </c>
      <c r="B6250" s="3" t="s">
        <v>2586</v>
      </c>
      <c r="C6250" s="3" t="s">
        <v>242</v>
      </c>
      <c r="D6250"/>
    </row>
    <row r="6251" spans="1:4" s="4" customFormat="1" ht="110.1" customHeight="1" x14ac:dyDescent="0.3">
      <c r="A6251" s="3">
        <v>3322898</v>
      </c>
      <c r="B6251" s="3" t="s">
        <v>436</v>
      </c>
      <c r="C6251" s="3" t="s">
        <v>6</v>
      </c>
      <c r="D6251"/>
    </row>
    <row r="6252" spans="1:4" s="4" customFormat="1" ht="110.1" customHeight="1" x14ac:dyDescent="0.3">
      <c r="A6252" s="3">
        <v>3308986</v>
      </c>
      <c r="B6252" s="3" t="s">
        <v>1254</v>
      </c>
      <c r="C6252" s="3" t="s">
        <v>6</v>
      </c>
      <c r="D6252"/>
    </row>
    <row r="6253" spans="1:4" s="4" customFormat="1" ht="110.1" customHeight="1" x14ac:dyDescent="0.3">
      <c r="A6253" s="3">
        <v>3322589</v>
      </c>
      <c r="B6253" s="3" t="s">
        <v>528</v>
      </c>
      <c r="C6253" s="3" t="s">
        <v>6</v>
      </c>
      <c r="D6253"/>
    </row>
    <row r="6254" spans="1:4" s="4" customFormat="1" ht="110.1" customHeight="1" x14ac:dyDescent="0.3">
      <c r="A6254" s="3">
        <v>4017197</v>
      </c>
      <c r="B6254" s="3" t="s">
        <v>2859</v>
      </c>
      <c r="C6254" s="3" t="s">
        <v>6</v>
      </c>
      <c r="D6254"/>
    </row>
    <row r="6255" spans="1:4" s="4" customFormat="1" ht="110.1" customHeight="1" x14ac:dyDescent="0.3">
      <c r="A6255" s="3">
        <v>3218757</v>
      </c>
      <c r="B6255" s="3" t="s">
        <v>2280</v>
      </c>
      <c r="C6255" s="3" t="s">
        <v>49</v>
      </c>
      <c r="D6255"/>
    </row>
    <row r="6256" spans="1:4" s="4" customFormat="1" ht="110.1" customHeight="1" x14ac:dyDescent="0.3">
      <c r="A6256" s="3">
        <v>3308981</v>
      </c>
      <c r="B6256" s="3" t="s">
        <v>1095</v>
      </c>
      <c r="C6256" s="3" t="s">
        <v>6</v>
      </c>
      <c r="D6256"/>
    </row>
    <row r="6257" spans="1:4" s="4" customFormat="1" ht="110.1" customHeight="1" x14ac:dyDescent="0.3">
      <c r="A6257" s="3">
        <v>4017229</v>
      </c>
      <c r="B6257" s="3" t="s">
        <v>2860</v>
      </c>
      <c r="C6257" s="3" t="s">
        <v>6</v>
      </c>
      <c r="D6257"/>
    </row>
    <row r="6258" spans="1:4" s="4" customFormat="1" ht="110.1" customHeight="1" x14ac:dyDescent="0.3">
      <c r="A6258" s="3">
        <v>4017163</v>
      </c>
      <c r="B6258" s="3" t="s">
        <v>2861</v>
      </c>
      <c r="C6258" s="3" t="s">
        <v>6</v>
      </c>
      <c r="D6258"/>
    </row>
    <row r="6259" spans="1:4" s="4" customFormat="1" ht="110.1" customHeight="1" x14ac:dyDescent="0.3">
      <c r="A6259" s="3">
        <v>3155677</v>
      </c>
      <c r="B6259" s="3" t="s">
        <v>2512</v>
      </c>
      <c r="C6259" s="3" t="s">
        <v>242</v>
      </c>
      <c r="D6259"/>
    </row>
    <row r="6260" spans="1:4" s="4" customFormat="1" ht="110.1" customHeight="1" x14ac:dyDescent="0.3">
      <c r="A6260" s="3">
        <v>3322622</v>
      </c>
      <c r="B6260" s="3" t="s">
        <v>619</v>
      </c>
      <c r="C6260" s="3" t="s">
        <v>6</v>
      </c>
      <c r="D6260"/>
    </row>
    <row r="6261" spans="1:4" s="4" customFormat="1" ht="110.1" customHeight="1" x14ac:dyDescent="0.3">
      <c r="A6261" s="3">
        <v>856689</v>
      </c>
      <c r="B6261" s="3" t="s">
        <v>2862</v>
      </c>
      <c r="C6261" s="3" t="s">
        <v>22</v>
      </c>
      <c r="D6261"/>
    </row>
    <row r="6262" spans="1:4" s="4" customFormat="1" ht="110.1" customHeight="1" x14ac:dyDescent="0.3">
      <c r="A6262" s="3">
        <v>3217907</v>
      </c>
      <c r="B6262" s="3" t="s">
        <v>2273</v>
      </c>
      <c r="C6262" s="3" t="s">
        <v>49</v>
      </c>
      <c r="D6262"/>
    </row>
    <row r="6263" spans="1:4" s="4" customFormat="1" ht="110.1" customHeight="1" x14ac:dyDescent="0.3">
      <c r="A6263" s="3">
        <v>352181</v>
      </c>
      <c r="B6263" s="3" t="s">
        <v>1834</v>
      </c>
      <c r="C6263" s="3" t="s">
        <v>242</v>
      </c>
      <c r="D6263"/>
    </row>
    <row r="6264" spans="1:4" s="4" customFormat="1" ht="110.1" customHeight="1" x14ac:dyDescent="0.3">
      <c r="A6264" s="3">
        <v>3155643</v>
      </c>
      <c r="B6264" s="3" t="s">
        <v>2794</v>
      </c>
      <c r="C6264" s="3" t="s">
        <v>242</v>
      </c>
      <c r="D6264"/>
    </row>
    <row r="6265" spans="1:4" s="4" customFormat="1" ht="110.1" customHeight="1" x14ac:dyDescent="0.3">
      <c r="A6265" s="3">
        <v>4019131</v>
      </c>
      <c r="B6265" s="3" t="s">
        <v>2863</v>
      </c>
      <c r="C6265" s="3" t="s">
        <v>2426</v>
      </c>
      <c r="D6265"/>
    </row>
    <row r="6266" spans="1:4" s="4" customFormat="1" ht="110.1" customHeight="1" x14ac:dyDescent="0.3">
      <c r="A6266" s="3">
        <v>3308830</v>
      </c>
      <c r="B6266" s="3" t="s">
        <v>2864</v>
      </c>
      <c r="C6266" s="3" t="s">
        <v>6</v>
      </c>
      <c r="D6266"/>
    </row>
    <row r="6267" spans="1:4" s="4" customFormat="1" ht="110.1" customHeight="1" x14ac:dyDescent="0.3">
      <c r="A6267" s="3">
        <v>854588</v>
      </c>
      <c r="B6267" s="3" t="s">
        <v>2865</v>
      </c>
      <c r="C6267" s="3" t="s">
        <v>438</v>
      </c>
      <c r="D6267"/>
    </row>
    <row r="6268" spans="1:4" s="4" customFormat="1" ht="110.1" customHeight="1" x14ac:dyDescent="0.3">
      <c r="A6268" s="3">
        <v>3155695</v>
      </c>
      <c r="B6268" s="3" t="s">
        <v>2757</v>
      </c>
      <c r="C6268" s="3" t="s">
        <v>242</v>
      </c>
      <c r="D6268"/>
    </row>
    <row r="6269" spans="1:4" s="4" customFormat="1" ht="110.1" customHeight="1" x14ac:dyDescent="0.3">
      <c r="A6269" s="3">
        <v>3309734</v>
      </c>
      <c r="B6269" s="3" t="s">
        <v>32</v>
      </c>
      <c r="C6269" s="3" t="s">
        <v>6</v>
      </c>
      <c r="D6269"/>
    </row>
    <row r="6270" spans="1:4" s="4" customFormat="1" ht="110.1" customHeight="1" x14ac:dyDescent="0.3">
      <c r="A6270" s="3">
        <v>3322922</v>
      </c>
      <c r="B6270" s="3" t="s">
        <v>567</v>
      </c>
      <c r="C6270" s="3" t="s">
        <v>6</v>
      </c>
      <c r="D6270"/>
    </row>
    <row r="6271" spans="1:4" s="4" customFormat="1" ht="110.1" customHeight="1" x14ac:dyDescent="0.3">
      <c r="A6271" s="3">
        <v>851233</v>
      </c>
      <c r="B6271" s="3" t="s">
        <v>2866</v>
      </c>
      <c r="C6271" s="3" t="s">
        <v>488</v>
      </c>
      <c r="D6271"/>
    </row>
    <row r="6272" spans="1:4" s="4" customFormat="1" ht="110.1" customHeight="1" x14ac:dyDescent="0.3">
      <c r="A6272" s="3">
        <v>3265516</v>
      </c>
      <c r="B6272" s="3" t="s">
        <v>1655</v>
      </c>
      <c r="C6272" s="3" t="s">
        <v>49</v>
      </c>
      <c r="D6272"/>
    </row>
    <row r="6273" spans="1:4" s="4" customFormat="1" ht="110.1" customHeight="1" x14ac:dyDescent="0.3">
      <c r="A6273" s="3">
        <v>857678</v>
      </c>
      <c r="B6273" s="3" t="s">
        <v>2867</v>
      </c>
      <c r="C6273" s="3" t="s">
        <v>488</v>
      </c>
      <c r="D6273"/>
    </row>
    <row r="6274" spans="1:4" s="4" customFormat="1" ht="110.1" customHeight="1" x14ac:dyDescent="0.3">
      <c r="A6274" s="3">
        <v>3322903</v>
      </c>
      <c r="B6274" s="3" t="s">
        <v>1013</v>
      </c>
      <c r="C6274" s="3" t="s">
        <v>6</v>
      </c>
      <c r="D6274"/>
    </row>
    <row r="6275" spans="1:4" s="4" customFormat="1" ht="110.1" customHeight="1" x14ac:dyDescent="0.3">
      <c r="A6275" s="3">
        <v>3217517</v>
      </c>
      <c r="B6275" s="3" t="s">
        <v>1684</v>
      </c>
      <c r="C6275" s="3" t="s">
        <v>49</v>
      </c>
      <c r="D6275"/>
    </row>
    <row r="6276" spans="1:4" s="4" customFormat="1" ht="110.1" customHeight="1" x14ac:dyDescent="0.3">
      <c r="A6276" s="3">
        <v>4017238</v>
      </c>
      <c r="B6276" s="3" t="s">
        <v>2868</v>
      </c>
      <c r="C6276" s="3" t="s">
        <v>6</v>
      </c>
      <c r="D6276"/>
    </row>
    <row r="6277" spans="1:4" s="4" customFormat="1" ht="110.1" customHeight="1" x14ac:dyDescent="0.3">
      <c r="A6277" s="3">
        <v>3323972</v>
      </c>
      <c r="B6277" s="3" t="s">
        <v>538</v>
      </c>
      <c r="C6277" s="3" t="s">
        <v>6</v>
      </c>
      <c r="D6277"/>
    </row>
    <row r="6278" spans="1:4" s="4" customFormat="1" ht="110.1" customHeight="1" x14ac:dyDescent="0.3">
      <c r="A6278" s="3">
        <v>857855</v>
      </c>
      <c r="B6278" s="3" t="s">
        <v>2869</v>
      </c>
      <c r="C6278" s="3" t="s">
        <v>52</v>
      </c>
      <c r="D6278"/>
    </row>
    <row r="6279" spans="1:4" s="4" customFormat="1" ht="110.1" customHeight="1" x14ac:dyDescent="0.3">
      <c r="A6279" s="3">
        <v>3264473</v>
      </c>
      <c r="B6279" s="3" t="s">
        <v>1655</v>
      </c>
      <c r="C6279" s="3" t="s">
        <v>49</v>
      </c>
      <c r="D6279"/>
    </row>
    <row r="6280" spans="1:4" s="4" customFormat="1" ht="110.1" customHeight="1" x14ac:dyDescent="0.3">
      <c r="A6280" s="3">
        <v>3217757</v>
      </c>
      <c r="B6280" s="3" t="s">
        <v>2273</v>
      </c>
      <c r="C6280" s="3" t="s">
        <v>49</v>
      </c>
      <c r="D6280"/>
    </row>
    <row r="6281" spans="1:4" s="4" customFormat="1" ht="110.1" customHeight="1" x14ac:dyDescent="0.3">
      <c r="A6281" s="3">
        <v>3308856</v>
      </c>
      <c r="B6281" s="3" t="s">
        <v>19</v>
      </c>
      <c r="C6281" s="3" t="s">
        <v>6</v>
      </c>
      <c r="D6281"/>
    </row>
    <row r="6282" spans="1:4" s="4" customFormat="1" ht="110.1" customHeight="1" x14ac:dyDescent="0.3">
      <c r="A6282" s="3">
        <v>3308821</v>
      </c>
      <c r="B6282" s="3" t="s">
        <v>2870</v>
      </c>
      <c r="C6282" s="3" t="s">
        <v>6</v>
      </c>
      <c r="D6282"/>
    </row>
    <row r="6283" spans="1:4" s="4" customFormat="1" ht="110.1" customHeight="1" x14ac:dyDescent="0.3">
      <c r="A6283" s="3">
        <v>3323961</v>
      </c>
      <c r="B6283" s="3" t="s">
        <v>799</v>
      </c>
      <c r="C6283" s="3" t="s">
        <v>6</v>
      </c>
      <c r="D6283"/>
    </row>
    <row r="6284" spans="1:4" s="4" customFormat="1" ht="110.1" customHeight="1" x14ac:dyDescent="0.3">
      <c r="A6284" s="3">
        <v>3323490</v>
      </c>
      <c r="B6284" s="3" t="s">
        <v>7</v>
      </c>
      <c r="C6284" s="3" t="s">
        <v>6</v>
      </c>
      <c r="D6284"/>
    </row>
    <row r="6285" spans="1:4" s="4" customFormat="1" ht="110.1" customHeight="1" x14ac:dyDescent="0.3">
      <c r="A6285" s="3">
        <v>3265285</v>
      </c>
      <c r="B6285" s="3" t="s">
        <v>1684</v>
      </c>
      <c r="C6285" s="3" t="s">
        <v>49</v>
      </c>
      <c r="D6285"/>
    </row>
    <row r="6286" spans="1:4" s="4" customFormat="1" ht="110.1" customHeight="1" x14ac:dyDescent="0.3">
      <c r="A6286" s="3">
        <v>3217094</v>
      </c>
      <c r="B6286" s="3" t="s">
        <v>2414</v>
      </c>
      <c r="C6286" s="3" t="s">
        <v>446</v>
      </c>
      <c r="D6286"/>
    </row>
    <row r="6287" spans="1:4" s="4" customFormat="1" ht="110.1" customHeight="1" x14ac:dyDescent="0.3">
      <c r="A6287" s="3">
        <v>4008974</v>
      </c>
      <c r="B6287" s="3" t="s">
        <v>2871</v>
      </c>
      <c r="C6287" s="3" t="s">
        <v>460</v>
      </c>
      <c r="D6287"/>
    </row>
    <row r="6288" spans="1:4" s="4" customFormat="1" ht="110.1" customHeight="1" x14ac:dyDescent="0.3">
      <c r="A6288" s="3">
        <v>4005552</v>
      </c>
      <c r="B6288" s="3" t="s">
        <v>2872</v>
      </c>
      <c r="C6288" s="3" t="s">
        <v>495</v>
      </c>
      <c r="D6288"/>
    </row>
    <row r="6289" spans="1:4" s="4" customFormat="1" ht="110.1" customHeight="1" x14ac:dyDescent="0.3">
      <c r="A6289" s="3">
        <v>856821</v>
      </c>
      <c r="B6289" s="3" t="s">
        <v>2873</v>
      </c>
      <c r="C6289" s="3" t="s">
        <v>22</v>
      </c>
      <c r="D6289"/>
    </row>
    <row r="6290" spans="1:4" s="4" customFormat="1" ht="110.1" customHeight="1" x14ac:dyDescent="0.3">
      <c r="A6290" s="3">
        <v>3308817</v>
      </c>
      <c r="B6290" s="3" t="s">
        <v>2874</v>
      </c>
      <c r="C6290" s="3" t="s">
        <v>6</v>
      </c>
      <c r="D6290"/>
    </row>
    <row r="6291" spans="1:4" s="4" customFormat="1" ht="110.1" customHeight="1" x14ac:dyDescent="0.3">
      <c r="A6291" s="3">
        <v>855527</v>
      </c>
      <c r="B6291" s="3" t="s">
        <v>430</v>
      </c>
      <c r="C6291" s="3" t="s">
        <v>6</v>
      </c>
      <c r="D6291"/>
    </row>
    <row r="6292" spans="1:4" s="4" customFormat="1" ht="110.1" customHeight="1" x14ac:dyDescent="0.3">
      <c r="A6292" s="3">
        <v>3323509</v>
      </c>
      <c r="B6292" s="3" t="s">
        <v>153</v>
      </c>
      <c r="C6292" s="3" t="s">
        <v>6</v>
      </c>
      <c r="D6292"/>
    </row>
    <row r="6293" spans="1:4" s="4" customFormat="1" ht="110.1" customHeight="1" x14ac:dyDescent="0.3">
      <c r="A6293" s="3">
        <v>3323041</v>
      </c>
      <c r="B6293" s="3" t="s">
        <v>551</v>
      </c>
      <c r="C6293" s="3" t="s">
        <v>6</v>
      </c>
      <c r="D6293"/>
    </row>
    <row r="6294" spans="1:4" s="4" customFormat="1" ht="110.1" customHeight="1" x14ac:dyDescent="0.3">
      <c r="A6294" s="3">
        <v>855504</v>
      </c>
      <c r="B6294" s="3" t="s">
        <v>1099</v>
      </c>
      <c r="C6294" s="3" t="s">
        <v>6</v>
      </c>
      <c r="D6294"/>
    </row>
    <row r="6295" spans="1:4" s="4" customFormat="1" ht="110.1" customHeight="1" x14ac:dyDescent="0.3">
      <c r="A6295" s="3">
        <v>3323029</v>
      </c>
      <c r="B6295" s="3" t="s">
        <v>958</v>
      </c>
      <c r="C6295" s="3" t="s">
        <v>6</v>
      </c>
      <c r="D6295"/>
    </row>
    <row r="6296" spans="1:4" s="4" customFormat="1" ht="110.1" customHeight="1" x14ac:dyDescent="0.3">
      <c r="A6296" s="3">
        <v>3218197</v>
      </c>
      <c r="B6296" s="3" t="s">
        <v>2275</v>
      </c>
      <c r="C6296" s="3" t="s">
        <v>49</v>
      </c>
      <c r="D6296"/>
    </row>
    <row r="6297" spans="1:4" s="4" customFormat="1" ht="110.1" customHeight="1" x14ac:dyDescent="0.3">
      <c r="A6297" s="3">
        <v>4017282</v>
      </c>
      <c r="B6297" s="3" t="s">
        <v>2845</v>
      </c>
      <c r="C6297" s="3" t="s">
        <v>6</v>
      </c>
      <c r="D6297"/>
    </row>
    <row r="6298" spans="1:4" s="4" customFormat="1" ht="110.1" customHeight="1" x14ac:dyDescent="0.3">
      <c r="A6298" s="3">
        <v>857898</v>
      </c>
      <c r="B6298" s="3" t="s">
        <v>2875</v>
      </c>
      <c r="C6298" s="3" t="s">
        <v>52</v>
      </c>
      <c r="D6298"/>
    </row>
    <row r="6299" spans="1:4" s="4" customFormat="1" ht="110.1" customHeight="1" x14ac:dyDescent="0.3">
      <c r="A6299" s="3">
        <v>4010046</v>
      </c>
      <c r="B6299" s="3" t="s">
        <v>2876</v>
      </c>
      <c r="C6299" s="3" t="s">
        <v>495</v>
      </c>
      <c r="D6299"/>
    </row>
    <row r="6300" spans="1:4" s="4" customFormat="1" ht="110.1" customHeight="1" x14ac:dyDescent="0.3">
      <c r="A6300" s="3">
        <v>368961</v>
      </c>
      <c r="B6300" s="3" t="s">
        <v>2334</v>
      </c>
      <c r="C6300" s="3" t="s">
        <v>49</v>
      </c>
      <c r="D6300"/>
    </row>
    <row r="6301" spans="1:4" s="4" customFormat="1" ht="110.1" customHeight="1" x14ac:dyDescent="0.3">
      <c r="A6301" s="3">
        <v>3289438</v>
      </c>
      <c r="B6301" s="3" t="s">
        <v>1508</v>
      </c>
      <c r="C6301" s="3" t="s">
        <v>6</v>
      </c>
      <c r="D6301"/>
    </row>
    <row r="6302" spans="1:4" s="4" customFormat="1" ht="110.1" customHeight="1" x14ac:dyDescent="0.3">
      <c r="A6302" s="3">
        <v>858006</v>
      </c>
      <c r="B6302" s="3" t="s">
        <v>2877</v>
      </c>
      <c r="C6302" s="3" t="s">
        <v>52</v>
      </c>
      <c r="D6302"/>
    </row>
    <row r="6303" spans="1:4" s="4" customFormat="1" ht="110.1" customHeight="1" x14ac:dyDescent="0.3">
      <c r="A6303" s="3">
        <v>857936</v>
      </c>
      <c r="B6303" s="3" t="s">
        <v>2878</v>
      </c>
      <c r="C6303" s="3" t="s">
        <v>52</v>
      </c>
      <c r="D6303"/>
    </row>
    <row r="6304" spans="1:4" s="4" customFormat="1" ht="110.1" customHeight="1" x14ac:dyDescent="0.3">
      <c r="A6304" s="3">
        <v>3323016</v>
      </c>
      <c r="B6304" s="3" t="s">
        <v>860</v>
      </c>
      <c r="C6304" s="3" t="s">
        <v>6</v>
      </c>
      <c r="D6304"/>
    </row>
    <row r="6305" spans="1:4" s="4" customFormat="1" ht="110.1" customHeight="1" x14ac:dyDescent="0.3">
      <c r="A6305" s="3">
        <v>3263833</v>
      </c>
      <c r="B6305" s="3" t="s">
        <v>1662</v>
      </c>
      <c r="C6305" s="3" t="s">
        <v>49</v>
      </c>
      <c r="D6305"/>
    </row>
    <row r="6306" spans="1:4" s="4" customFormat="1" ht="110.1" customHeight="1" x14ac:dyDescent="0.3">
      <c r="A6306" s="3">
        <v>3218527</v>
      </c>
      <c r="B6306" s="3" t="s">
        <v>2280</v>
      </c>
      <c r="C6306" s="3" t="s">
        <v>49</v>
      </c>
      <c r="D6306"/>
    </row>
    <row r="6307" spans="1:4" s="4" customFormat="1" ht="110.1" customHeight="1" x14ac:dyDescent="0.3">
      <c r="A6307" s="3">
        <v>3323022</v>
      </c>
      <c r="B6307" s="3" t="s">
        <v>475</v>
      </c>
      <c r="C6307" s="3" t="s">
        <v>6</v>
      </c>
      <c r="D6307"/>
    </row>
    <row r="6308" spans="1:4" s="4" customFormat="1" ht="110.1" customHeight="1" x14ac:dyDescent="0.3">
      <c r="A6308" s="3">
        <v>3221636</v>
      </c>
      <c r="B6308" s="3" t="s">
        <v>2273</v>
      </c>
      <c r="C6308" s="3" t="s">
        <v>49</v>
      </c>
      <c r="D6308"/>
    </row>
    <row r="6309" spans="1:4" s="4" customFormat="1" ht="110.1" customHeight="1" x14ac:dyDescent="0.3">
      <c r="A6309" s="3">
        <v>3217857</v>
      </c>
      <c r="B6309" s="3" t="s">
        <v>2275</v>
      </c>
      <c r="C6309" s="3" t="s">
        <v>49</v>
      </c>
      <c r="D6309"/>
    </row>
    <row r="6310" spans="1:4" s="4" customFormat="1" ht="110.1" customHeight="1" x14ac:dyDescent="0.3">
      <c r="A6310" s="3">
        <v>3228164</v>
      </c>
      <c r="B6310" s="3" t="s">
        <v>2340</v>
      </c>
      <c r="C6310" s="3" t="s">
        <v>49</v>
      </c>
      <c r="D6310"/>
    </row>
    <row r="6311" spans="1:4" s="4" customFormat="1" ht="110.1" customHeight="1" x14ac:dyDescent="0.3">
      <c r="A6311" s="3">
        <v>3318525</v>
      </c>
      <c r="B6311" s="3" t="s">
        <v>2536</v>
      </c>
      <c r="C6311" s="3" t="s">
        <v>49</v>
      </c>
      <c r="D6311"/>
    </row>
    <row r="6312" spans="1:4" s="4" customFormat="1" ht="110.1" customHeight="1" x14ac:dyDescent="0.3">
      <c r="A6312" s="3">
        <v>3264453</v>
      </c>
      <c r="B6312" s="3" t="s">
        <v>1662</v>
      </c>
      <c r="C6312" s="3" t="s">
        <v>49</v>
      </c>
      <c r="D6312"/>
    </row>
    <row r="6313" spans="1:4" s="4" customFormat="1" ht="110.1" customHeight="1" x14ac:dyDescent="0.3">
      <c r="A6313" s="3">
        <v>3221786</v>
      </c>
      <c r="B6313" s="3" t="s">
        <v>1662</v>
      </c>
      <c r="C6313" s="3" t="s">
        <v>49</v>
      </c>
      <c r="D6313"/>
    </row>
    <row r="6314" spans="1:4" s="4" customFormat="1" ht="110.1" customHeight="1" x14ac:dyDescent="0.3">
      <c r="A6314" s="3">
        <v>3318538</v>
      </c>
      <c r="B6314" s="3" t="s">
        <v>2669</v>
      </c>
      <c r="C6314" s="3" t="s">
        <v>49</v>
      </c>
      <c r="D6314"/>
    </row>
    <row r="6315" spans="1:4" s="4" customFormat="1" ht="110.1" customHeight="1" x14ac:dyDescent="0.3">
      <c r="A6315" s="3">
        <v>3324920</v>
      </c>
      <c r="B6315" s="3" t="s">
        <v>2618</v>
      </c>
      <c r="C6315" s="3" t="s">
        <v>446</v>
      </c>
      <c r="D6315"/>
    </row>
    <row r="6316" spans="1:4" s="4" customFormat="1" ht="110.1" customHeight="1" x14ac:dyDescent="0.3">
      <c r="A6316" s="3">
        <v>3262064</v>
      </c>
      <c r="B6316" s="3" t="s">
        <v>2771</v>
      </c>
      <c r="C6316" s="3" t="s">
        <v>49</v>
      </c>
      <c r="D6316"/>
    </row>
    <row r="6317" spans="1:4" s="4" customFormat="1" ht="110.1" customHeight="1" x14ac:dyDescent="0.3">
      <c r="A6317" s="3">
        <v>3309650</v>
      </c>
      <c r="B6317" s="3" t="s">
        <v>2879</v>
      </c>
      <c r="C6317" s="3" t="s">
        <v>46</v>
      </c>
      <c r="D6317"/>
    </row>
    <row r="6318" spans="1:4" s="4" customFormat="1" ht="110.1" customHeight="1" x14ac:dyDescent="0.3">
      <c r="A6318" s="3">
        <v>3226470</v>
      </c>
      <c r="B6318" s="3" t="s">
        <v>2280</v>
      </c>
      <c r="C6318" s="3" t="s">
        <v>49</v>
      </c>
      <c r="D6318"/>
    </row>
    <row r="6319" spans="1:4" s="4" customFormat="1" ht="110.1" customHeight="1" x14ac:dyDescent="0.3">
      <c r="A6319" s="3">
        <v>3223036</v>
      </c>
      <c r="B6319" s="3" t="s">
        <v>1954</v>
      </c>
      <c r="C6319" s="3" t="s">
        <v>49</v>
      </c>
      <c r="D6319"/>
    </row>
    <row r="6320" spans="1:4" s="4" customFormat="1" ht="110.1" customHeight="1" x14ac:dyDescent="0.3">
      <c r="A6320" s="3">
        <v>369007</v>
      </c>
      <c r="B6320" s="3" t="s">
        <v>2880</v>
      </c>
      <c r="C6320" s="3" t="s">
        <v>49</v>
      </c>
      <c r="D6320"/>
    </row>
    <row r="6321" spans="1:4" s="4" customFormat="1" ht="110.1" customHeight="1" x14ac:dyDescent="0.3">
      <c r="A6321" s="3">
        <v>3226288</v>
      </c>
      <c r="B6321" s="3" t="s">
        <v>1954</v>
      </c>
      <c r="C6321" s="3" t="s">
        <v>49</v>
      </c>
      <c r="D6321"/>
    </row>
    <row r="6322" spans="1:4" s="4" customFormat="1" ht="110.1" customHeight="1" x14ac:dyDescent="0.3">
      <c r="A6322" s="3">
        <v>3222996</v>
      </c>
      <c r="B6322" s="3" t="s">
        <v>1954</v>
      </c>
      <c r="C6322" s="3" t="s">
        <v>49</v>
      </c>
      <c r="D6322"/>
    </row>
    <row r="6323" spans="1:4" s="4" customFormat="1" ht="110.1" customHeight="1" x14ac:dyDescent="0.3">
      <c r="A6323" s="3">
        <v>3220496</v>
      </c>
      <c r="B6323" s="3" t="s">
        <v>1662</v>
      </c>
      <c r="C6323" s="3" t="s">
        <v>49</v>
      </c>
      <c r="D6323"/>
    </row>
    <row r="6324" spans="1:4" s="4" customFormat="1" ht="110.1" customHeight="1" x14ac:dyDescent="0.3">
      <c r="A6324" s="3">
        <v>3222836</v>
      </c>
      <c r="B6324" s="3" t="s">
        <v>2273</v>
      </c>
      <c r="C6324" s="3" t="s">
        <v>49</v>
      </c>
      <c r="D6324"/>
    </row>
    <row r="6325" spans="1:4" s="4" customFormat="1" ht="110.1" customHeight="1" x14ac:dyDescent="0.3">
      <c r="A6325" s="3">
        <v>3227968</v>
      </c>
      <c r="B6325" s="3" t="s">
        <v>1954</v>
      </c>
      <c r="C6325" s="3" t="s">
        <v>49</v>
      </c>
      <c r="D6325"/>
    </row>
    <row r="6326" spans="1:4" s="4" customFormat="1" ht="110.1" customHeight="1" x14ac:dyDescent="0.3">
      <c r="A6326" s="3">
        <v>3318543</v>
      </c>
      <c r="B6326" s="3" t="s">
        <v>2537</v>
      </c>
      <c r="C6326" s="3" t="s">
        <v>49</v>
      </c>
      <c r="D6326"/>
    </row>
    <row r="6327" spans="1:4" s="4" customFormat="1" ht="110.1" customHeight="1" x14ac:dyDescent="0.3">
      <c r="A6327" s="3">
        <v>3220666</v>
      </c>
      <c r="B6327" s="3" t="s">
        <v>2275</v>
      </c>
      <c r="C6327" s="3" t="s">
        <v>49</v>
      </c>
      <c r="D6327"/>
    </row>
    <row r="6328" spans="1:4" s="4" customFormat="1" ht="110.1" customHeight="1" x14ac:dyDescent="0.3">
      <c r="A6328" s="3">
        <v>3228122</v>
      </c>
      <c r="B6328" s="3" t="s">
        <v>2280</v>
      </c>
      <c r="C6328" s="3" t="s">
        <v>49</v>
      </c>
      <c r="D6328"/>
    </row>
  </sheetData>
  <mergeCells count="1">
    <mergeCell ref="A1:D3"/>
  </mergeCells>
  <conditionalFormatting sqref="A1 A4 A6329:A1048576">
    <cfRule type="duplicateValues" dxfId="19" priority="17"/>
    <cfRule type="duplicateValues" dxfId="18" priority="18"/>
    <cfRule type="duplicateValues" dxfId="17" priority="19"/>
    <cfRule type="duplicateValues" dxfId="16" priority="20"/>
  </conditionalFormatting>
  <conditionalFormatting sqref="A5:A1279">
    <cfRule type="duplicateValues" dxfId="15" priority="13"/>
    <cfRule type="duplicateValues" dxfId="14" priority="14"/>
    <cfRule type="duplicateValues" dxfId="13" priority="15"/>
    <cfRule type="duplicateValues" dxfId="12" priority="16"/>
  </conditionalFormatting>
  <conditionalFormatting sqref="A1280:A3624">
    <cfRule type="duplicateValues" dxfId="11" priority="9"/>
    <cfRule type="duplicateValues" dxfId="10" priority="10"/>
    <cfRule type="duplicateValues" dxfId="9" priority="11"/>
    <cfRule type="duplicateValues" dxfId="8" priority="12"/>
  </conditionalFormatting>
  <conditionalFormatting sqref="A3625:A4901">
    <cfRule type="duplicateValues" dxfId="7" priority="5"/>
    <cfRule type="duplicateValues" dxfId="6" priority="6"/>
    <cfRule type="duplicateValues" dxfId="5" priority="7"/>
    <cfRule type="duplicateValues" dxfId="4" priority="8"/>
  </conditionalFormatting>
  <conditionalFormatting sqref="A4902:A6328">
    <cfRule type="duplicateValues" dxfId="3" priority="1"/>
    <cfRule type="duplicateValues" dxfId="2" priority="2"/>
    <cfRule type="duplicateValues" dxfId="1" priority="3"/>
    <cfRule type="duplicateValues" dxfId="0" priority="4"/>
  </conditionalFormatting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文档" ma:contentTypeID="0x0101009720DBAAF59F184BA8419E0F99014E62" ma:contentTypeVersion="13" ma:contentTypeDescription="新建文档。" ma:contentTypeScope="" ma:versionID="1f82a723522142bad40c4107eb6e482d">
  <xsd:schema xmlns:xsd="http://www.w3.org/2001/XMLSchema" xmlns:xs="http://www.w3.org/2001/XMLSchema" xmlns:p="http://schemas.microsoft.com/office/2006/metadata/properties" xmlns:ns2="6db3926f-b0d6-4042-bf93-7a61dba7edfb" xmlns:ns3="a7facf40-9c51-4dcb-b4ad-f5af9d797c6e" targetNamespace="http://schemas.microsoft.com/office/2006/metadata/properties" ma:root="true" ma:fieldsID="62001e34d6fce692950973959cf50aa6" ns2:_="" ns3:_="">
    <xsd:import namespace="6db3926f-b0d6-4042-bf93-7a61dba7edfb"/>
    <xsd:import namespace="a7facf40-9c51-4dcb-b4ad-f5af9d797c6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ObjectDetectorVersions" minOccurs="0"/>
                <xsd:element ref="ns2:Informed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db3926f-b0d6-4042-bf93-7a61dba7edf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1" nillable="true" ma:taxonomy="true" ma:internalName="lcf76f155ced4ddcb4097134ff3c332f" ma:taxonomyFieldName="MediaServiceImageTags" ma:displayName="图像标记" ma:readOnly="false" ma:fieldId="{5cf76f15-5ced-4ddc-b409-7134ff3c332f}" ma:taxonomyMulti="true" ma:sspId="c1a108ae-7422-488c-b2bd-11f4797e8ad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bjectDetectorVersions" ma:index="19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Informed" ma:index="20" nillable="true" ma:displayName="Informed" ma:default="1" ma:format="Dropdown" ma:internalName="Informed">
      <xsd:simpleType>
        <xsd:restriction base="dms:Boolea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7facf40-9c51-4dcb-b4ad-f5af9d797c6e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c16f9f09-cfa4-4ac4-b001-e02a9fe47d1b}" ma:internalName="TaxCatchAll" ma:showField="CatchAllData" ma:web="a7facf40-9c51-4dcb-b4ad-f5af9d797c6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6" nillable="true" ma:displayName="共享对象: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共享对象详细信息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内容类型"/>
        <xsd:element ref="dc:title" minOccurs="0" maxOccurs="1" ma:index="4" ma:displayName="标题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6db3926f-b0d6-4042-bf93-7a61dba7edfb">
      <Terms xmlns="http://schemas.microsoft.com/office/infopath/2007/PartnerControls"/>
    </lcf76f155ced4ddcb4097134ff3c332f>
    <TaxCatchAll xmlns="a7facf40-9c51-4dcb-b4ad-f5af9d797c6e" xsi:nil="true"/>
    <SharedWithUsers xmlns="a7facf40-9c51-4dcb-b4ad-f5af9d797c6e">
      <UserInfo>
        <DisplayName>ADRIAN BYSTREK</DisplayName>
        <AccountId>180</AccountId>
        <AccountType/>
      </UserInfo>
    </SharedWithUsers>
    <Informed xmlns="6db3926f-b0d6-4042-bf93-7a61dba7edfb">true</Informed>
  </documentManagement>
</p:properties>
</file>

<file path=customXml/itemProps1.xml><?xml version="1.0" encoding="utf-8"?>
<ds:datastoreItem xmlns:ds="http://schemas.openxmlformats.org/officeDocument/2006/customXml" ds:itemID="{043AD6C3-C549-4980-80FD-332BEC2A0CB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db3926f-b0d6-4042-bf93-7a61dba7edfb"/>
    <ds:schemaRef ds:uri="a7facf40-9c51-4dcb-b4ad-f5af9d797c6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519FD64-C101-4415-A06F-7C77BE3869E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B1A3AB1D-5A12-4322-806B-25E73AD72107}">
  <ds:schemaRefs>
    <ds:schemaRef ds:uri="http://schemas.microsoft.com/office/2006/metadata/properties"/>
    <ds:schemaRef ds:uri="http://schemas.microsoft.com/office/infopath/2007/PartnerControls"/>
    <ds:schemaRef ds:uri="6db3926f-b0d6-4042-bf93-7a61dba7edfb"/>
    <ds:schemaRef ds:uri="a7facf40-9c51-4dcb-b4ad-f5af9d797c6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Cathy Zhao</dc:creator>
  <cp:keywords/>
  <dc:description/>
  <cp:lastModifiedBy>Nadia Lin</cp:lastModifiedBy>
  <cp:revision/>
  <dcterms:created xsi:type="dcterms:W3CDTF">2015-06-05T18:17:20Z</dcterms:created>
  <dcterms:modified xsi:type="dcterms:W3CDTF">2024-09-25T02:51:09Z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0x0101009720DBAAF59F184BA8419E0F99014E62</vt:lpwstr>
  </property>
  <property fmtid="{D5CDD505-2E9C-101B-9397-08002B2CF9AE}" pid="3" name="MediaServiceImageTags">
    <vt:lpwstr/>
  </property>
</Properties>
</file>